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uccion.octubre2011" sheetId="1" r:id="rId1"/>
  </sheets>
  <definedNames>
    <definedName name="_xlnm.Print_Area" localSheetId="0">'matconstruccion.octubre2011'!$B$2:$N$13</definedName>
  </definedNames>
  <calcPr fullCalcOnLoad="1"/>
</workbook>
</file>

<file path=xl/sharedStrings.xml><?xml version="1.0" encoding="utf-8"?>
<sst xmlns="http://schemas.openxmlformats.org/spreadsheetml/2006/main" count="326" uniqueCount="246">
  <si>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</si>
  <si>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</si>
  <si>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</si>
  <si>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</si>
  <si>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</si>
  <si>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</si>
  <si>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</si>
  <si>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</si>
  <si>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</si>
  <si>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</si>
  <si>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</si>
  <si>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</si>
  <si>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</si>
  <si>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</si>
  <si>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</si>
  <si>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</si>
  <si>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</si>
  <si>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</si>
  <si>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</si>
  <si>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</si>
  <si>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</si>
  <si>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</si>
  <si>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</si>
  <si>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</si>
  <si>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</si>
  <si>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</si>
  <si>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</si>
  <si>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</si>
  <si>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</si>
  <si>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</si>
  <si>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</si>
  <si>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</si>
  <si>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</si>
  <si>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</si>
  <si>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</si>
  <si>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</si>
  <si>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</si>
  <si>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</si>
  <si>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DECRETO ALCALDICIO N° 29</t>
  </si>
  <si>
    <t>15.12.2010</t>
  </si>
  <si>
    <t>Programa de Asistencia Social (Materiales de Construcción) 2011</t>
  </si>
  <si>
    <t>N° 29</t>
  </si>
  <si>
    <t>MORALES</t>
  </si>
  <si>
    <t>CARRASCO</t>
  </si>
  <si>
    <t>MARIN</t>
  </si>
  <si>
    <t>MARIA CRISTINA</t>
  </si>
  <si>
    <t>RIVAS</t>
  </si>
  <si>
    <t>ACUÑA</t>
  </si>
  <si>
    <t>DIAZ</t>
  </si>
  <si>
    <t>GUTIERREZ</t>
  </si>
  <si>
    <t>VELASQUEZ</t>
  </si>
  <si>
    <t>HECTOR</t>
  </si>
  <si>
    <t>07.10.2011</t>
  </si>
  <si>
    <t>AREVALO</t>
  </si>
  <si>
    <t>MARIA ISABEL</t>
  </si>
  <si>
    <t>HERRERA</t>
  </si>
  <si>
    <t>JOSE</t>
  </si>
  <si>
    <t>PACHECO</t>
  </si>
  <si>
    <t>RAINQUEO</t>
  </si>
  <si>
    <t>NICOL</t>
  </si>
  <si>
    <t>LLAMIN</t>
  </si>
  <si>
    <t>PICHUN</t>
  </si>
  <si>
    <t>SOTO</t>
  </si>
  <si>
    <t>SUSANA</t>
  </si>
  <si>
    <t>PEREZ</t>
  </si>
  <si>
    <t>GATICA</t>
  </si>
  <si>
    <t>MARIA MERCEDES</t>
  </si>
  <si>
    <t>TOLEDO</t>
  </si>
  <si>
    <t>SANDOVAL</t>
  </si>
  <si>
    <t>GUILLERMINA</t>
  </si>
  <si>
    <t>VENEGAS</t>
  </si>
  <si>
    <t>DONATILA</t>
  </si>
  <si>
    <t>BARRALES</t>
  </si>
  <si>
    <t>MARIA PATRICIA</t>
  </si>
  <si>
    <t>CACERES</t>
  </si>
  <si>
    <t>GONZALEZ</t>
  </si>
  <si>
    <t>ISABEL</t>
  </si>
  <si>
    <t>ZAMBRANO</t>
  </si>
  <si>
    <t>ELGUETA</t>
  </si>
  <si>
    <t>JOSE MANUEL</t>
  </si>
  <si>
    <t>YASSIN</t>
  </si>
  <si>
    <t>JARA</t>
  </si>
  <si>
    <t>YAMIL</t>
  </si>
  <si>
    <t>SEPULVEDA</t>
  </si>
  <si>
    <t>PEDRO</t>
  </si>
  <si>
    <t>FONSECA</t>
  </si>
  <si>
    <t>FELIDOR</t>
  </si>
  <si>
    <t>BRIONES</t>
  </si>
  <si>
    <t>LOAIZA</t>
  </si>
  <si>
    <t>EXEQUIEL</t>
  </si>
  <si>
    <t>POBLETE</t>
  </si>
  <si>
    <t>DURAN</t>
  </si>
  <si>
    <t>ANA ROSA</t>
  </si>
  <si>
    <t>PAVEZ</t>
  </si>
  <si>
    <t>LERMANDA</t>
  </si>
  <si>
    <t xml:space="preserve"> VIVIANA</t>
  </si>
  <si>
    <t>CECILIA</t>
  </si>
  <si>
    <t>CIFUENTES</t>
  </si>
  <si>
    <t>ALICIA</t>
  </si>
  <si>
    <t>CISTERNA</t>
  </si>
  <si>
    <t>IRMA ALICIA</t>
  </si>
  <si>
    <t>SOAZO</t>
  </si>
  <si>
    <t>IRMA</t>
  </si>
  <si>
    <t>CAMPOS</t>
  </si>
  <si>
    <t>PAREDES</t>
  </si>
  <si>
    <t>MARIA ESTER</t>
  </si>
  <si>
    <t>VIVIANCO</t>
  </si>
  <si>
    <t>AEDO</t>
  </si>
  <si>
    <t>ROSA VIVI</t>
  </si>
  <si>
    <t>SUAREZ</t>
  </si>
  <si>
    <t>VERONICA</t>
  </si>
  <si>
    <t>URRA</t>
  </si>
  <si>
    <t>SAEZ</t>
  </si>
  <si>
    <t>HENRIQUEZ</t>
  </si>
  <si>
    <t>JUAN</t>
  </si>
  <si>
    <t>SALAZAR</t>
  </si>
  <si>
    <t xml:space="preserve">AGUAYO </t>
  </si>
  <si>
    <t>RUTH</t>
  </si>
  <si>
    <t>JARAMILLO</t>
  </si>
  <si>
    <t>TREUMUN</t>
  </si>
  <si>
    <t>SARA</t>
  </si>
  <si>
    <t>SANHUEZA</t>
  </si>
  <si>
    <t>RIOS</t>
  </si>
  <si>
    <t>JORGE</t>
  </si>
  <si>
    <t>CLARA</t>
  </si>
  <si>
    <t>MARCELA</t>
  </si>
  <si>
    <t>WORMALD</t>
  </si>
  <si>
    <t>RAMIREZ</t>
  </si>
  <si>
    <t>JULIA</t>
  </si>
  <si>
    <t>SILVA</t>
  </si>
  <si>
    <t>SILVIA</t>
  </si>
  <si>
    <t>ARRATIA</t>
  </si>
  <si>
    <t>MIRTA</t>
  </si>
  <si>
    <t xml:space="preserve">SAEZ </t>
  </si>
  <si>
    <t>ANNY</t>
  </si>
  <si>
    <t>VERA</t>
  </si>
  <si>
    <t>AGUILERA</t>
  </si>
  <si>
    <t>QUIJADA</t>
  </si>
  <si>
    <t xml:space="preserve">RIQUELME </t>
  </si>
  <si>
    <t>SILVANA DENISSE</t>
  </si>
  <si>
    <t>TRONCOSO</t>
  </si>
  <si>
    <t>NORA</t>
  </si>
  <si>
    <t>GODOY</t>
  </si>
  <si>
    <t xml:space="preserve">BARRA </t>
  </si>
  <si>
    <t>MIRIAM</t>
  </si>
  <si>
    <t>NICLOUX</t>
  </si>
  <si>
    <t>CARCAMO</t>
  </si>
  <si>
    <t>PAOLA</t>
  </si>
  <si>
    <t>MUÑOZ</t>
  </si>
  <si>
    <t>ROSA</t>
  </si>
  <si>
    <t>MARIA</t>
  </si>
  <si>
    <t>NAVARRETE</t>
  </si>
  <si>
    <t>INOSTROZA</t>
  </si>
  <si>
    <t>FLORENTINA</t>
  </si>
  <si>
    <t>GALLEGOS</t>
  </si>
  <si>
    <t>SALAMANCA</t>
  </si>
  <si>
    <t>MELISA</t>
  </si>
  <si>
    <t>TOLOZA</t>
  </si>
  <si>
    <t>REYES</t>
  </si>
  <si>
    <t>CHANDIA</t>
  </si>
  <si>
    <t>GAVILAN</t>
  </si>
  <si>
    <t>ARIEL</t>
  </si>
  <si>
    <t xml:space="preserve">BECERRA </t>
  </si>
  <si>
    <t>VALENZUELA</t>
  </si>
  <si>
    <t>REINERIA</t>
  </si>
  <si>
    <t>ARANEDA</t>
  </si>
  <si>
    <t>JEREZ</t>
  </si>
  <si>
    <t>MARIA DEL ROSARIO</t>
  </si>
  <si>
    <t>TEJO</t>
  </si>
  <si>
    <t>CEA</t>
  </si>
  <si>
    <t>LAURA</t>
  </si>
  <si>
    <t>JELDRES</t>
  </si>
  <si>
    <t>COFRE</t>
  </si>
  <si>
    <t>GLADYS</t>
  </si>
  <si>
    <t>MANRIQUEZ</t>
  </si>
  <si>
    <t>SANCHEZ</t>
  </si>
  <si>
    <t xml:space="preserve"> CARMEN</t>
  </si>
  <si>
    <t>MOLINA</t>
  </si>
  <si>
    <t>BURGOS</t>
  </si>
  <si>
    <t>ROBERTO</t>
  </si>
  <si>
    <t>VALLEJOS</t>
  </si>
  <si>
    <t xml:space="preserve">RUIZ </t>
  </si>
  <si>
    <t>NATIVIDAD</t>
  </si>
  <si>
    <t>TORRES</t>
  </si>
  <si>
    <t>BERNARDITA</t>
  </si>
  <si>
    <t>RINA</t>
  </si>
  <si>
    <t>ARRIAGADA</t>
  </si>
  <si>
    <t>ITURRA</t>
  </si>
  <si>
    <t>ERNA</t>
  </si>
  <si>
    <t>ELSA</t>
  </si>
  <si>
    <t>OVIEDO</t>
  </si>
  <si>
    <t>CID</t>
  </si>
  <si>
    <t>MORELIA</t>
  </si>
  <si>
    <t>JAQUE</t>
  </si>
  <si>
    <t>BLANCA</t>
  </si>
  <si>
    <t>CRISTINA</t>
  </si>
  <si>
    <t>CARRILLO</t>
  </si>
  <si>
    <t>GARRIDO</t>
  </si>
  <si>
    <t>CARMEN</t>
  </si>
  <si>
    <t>ELIANA</t>
  </si>
  <si>
    <t>FERNANDEZ</t>
  </si>
  <si>
    <t>JOELINA</t>
  </si>
  <si>
    <t>ESTRADA</t>
  </si>
  <si>
    <t>DEBORA</t>
  </si>
  <si>
    <t>OÑATT</t>
  </si>
  <si>
    <t>LORETO</t>
  </si>
  <si>
    <t>DOMINGO</t>
  </si>
  <si>
    <t>ARAYA</t>
  </si>
  <si>
    <t xml:space="preserve">CABEZAS </t>
  </si>
  <si>
    <t>PAULA</t>
  </si>
  <si>
    <t>ALEJANDRO</t>
  </si>
  <si>
    <t>LETELIER</t>
  </si>
  <si>
    <t>FIGUEROA</t>
  </si>
  <si>
    <t>MARCELO</t>
  </si>
  <si>
    <t>ORTEGA</t>
  </si>
  <si>
    <t>CARMEN ROSA</t>
  </si>
  <si>
    <t>PINCHEIRA</t>
  </si>
  <si>
    <t>SILVIA IRIS</t>
  </si>
  <si>
    <t>LILIANA</t>
  </si>
  <si>
    <t>CARILAO</t>
  </si>
  <si>
    <t>SALGADO</t>
  </si>
  <si>
    <t>MARTA</t>
  </si>
  <si>
    <t xml:space="preserve">CONTRERAS </t>
  </si>
  <si>
    <t>CATALAN</t>
  </si>
  <si>
    <t>ESTER NOEMI</t>
  </si>
  <si>
    <t>PAZ</t>
  </si>
  <si>
    <t>ALMENDRA</t>
  </si>
  <si>
    <t>MANUEL JESUS</t>
  </si>
  <si>
    <t>ROXANA</t>
  </si>
  <si>
    <t>LEAL</t>
  </si>
  <si>
    <t>MALDONADO</t>
  </si>
  <si>
    <t>OLIMPIA</t>
  </si>
  <si>
    <t xml:space="preserve">PAREDES </t>
  </si>
  <si>
    <t>MANUEL ANTONIO</t>
  </si>
  <si>
    <t>BETANZO</t>
  </si>
  <si>
    <t>TERAN</t>
  </si>
  <si>
    <t>BELTRAN</t>
  </si>
  <si>
    <t>MILLAR</t>
  </si>
  <si>
    <t>ARNOLDO</t>
  </si>
  <si>
    <t>JUAN LUIS</t>
  </si>
  <si>
    <t>STUARDO</t>
  </si>
  <si>
    <t>MARIA INES</t>
  </si>
  <si>
    <t>GABRIELA</t>
  </si>
  <si>
    <t>PAINEQUEO</t>
  </si>
  <si>
    <t>VILLALONGA</t>
  </si>
  <si>
    <t>JOSE ENRIQUE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</si>
</sst>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35" borderId="11" xfId="52" applyFont="1" applyFill="1" applyBorder="1" applyAlignment="1">
      <alignment horizontal="left" vertical="center" wrapText="1"/>
      <protection/>
    </xf>
    <xf numFmtId="0" fontId="44" fillId="0" borderId="11" xfId="53" applyFont="1" applyBorder="1" applyAlignment="1">
      <alignment horizontal="left" wrapText="1"/>
      <protection/>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4" fillId="0" borderId="15" xfId="53" applyFont="1" applyBorder="1" applyAlignment="1">
      <alignment horizontal="center" vertical="center" wrapText="1"/>
      <protection/>
    </xf>
    <xf numFmtId="0" fontId="44" fillId="0" borderId="16" xfId="53" applyFont="1" applyBorder="1" applyAlignment="1">
      <alignment horizontal="center" vertical="center" wrapText="1"/>
      <protection/>
    </xf>
    <xf numFmtId="0" fontId="44" fillId="0" borderId="17" xfId="53" applyFont="1" applyBorder="1" applyAlignment="1">
      <alignment horizontal="center" vertical="center" wrapText="1"/>
      <protection/>
    </xf>
    <xf numFmtId="172" fontId="44" fillId="35" borderId="15" xfId="52" applyNumberFormat="1" applyFont="1" applyFill="1" applyBorder="1" applyAlignment="1">
      <alignment horizontal="center" vertical="center" wrapText="1"/>
      <protection/>
    </xf>
    <xf numFmtId="172" fontId="44" fillId="35" borderId="16" xfId="52" applyNumberFormat="1" applyFont="1" applyFill="1" applyBorder="1" applyAlignment="1">
      <alignment horizontal="center" vertical="center" wrapText="1"/>
      <protection/>
    </xf>
    <xf numFmtId="172" fontId="44" fillId="35" borderId="17" xfId="52" applyNumberFormat="1" applyFont="1" applyFill="1" applyBorder="1" applyAlignment="1">
      <alignment horizontal="center" vertical="center" wrapText="1"/>
      <protection/>
    </xf>
    <xf numFmtId="0" fontId="0" fillId="36" borderId="0" xfId="0" applyFill="1" applyAlignment="1">
      <alignment/>
    </xf>
    <xf numFmtId="0" fontId="45" fillId="36" borderId="0" xfId="0" applyFont="1" applyFill="1" applyAlignment="1">
      <alignmen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8" xfId="0" applyFont="1" applyFill="1" applyBorder="1" applyAlignment="1">
      <alignment vertical="center" wrapText="1"/>
    </xf>
    <xf numFmtId="0" fontId="4" fillId="36" borderId="12" xfId="0" applyFont="1" applyFill="1" applyBorder="1" applyAlignment="1">
      <alignment horizontal="left"/>
    </xf>
    <xf numFmtId="0" fontId="4" fillId="36" borderId="13" xfId="0" applyFont="1" applyFill="1" applyBorder="1" applyAlignment="1">
      <alignment horizontal="left"/>
    </xf>
    <xf numFmtId="0" fontId="4" fillId="36" borderId="14" xfId="0" applyFont="1" applyFill="1" applyBorder="1" applyAlignment="1">
      <alignment horizontal="left"/>
    </xf>
    <xf numFmtId="0" fontId="2" fillId="36" borderId="0" xfId="0" applyFont="1" applyFill="1" applyAlignment="1">
      <alignment horizontal="left" vertical="center"/>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matconstruccion.octu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12"/>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7" t="s">
        <v>0</v>
      </c>
      <c r="C2" s="37"/>
      <c r="D2" s="37"/>
      <c r="E2" s="37"/>
      <c r="F2" s="37"/>
      <c r="G2" s="37"/>
      <c r="H2" s="37"/>
      <c r="I2" s="37"/>
      <c r="J2" s="37"/>
      <c r="K2" s="37"/>
      <c r="L2" s="37"/>
      <c r="M2" s="37"/>
      <c r="N2" s="37"/>
      <c r="O2"/>
      <c r="P2"/>
      <c r="Q2"/>
      <c r="R2"/>
    </row>
    <row r="3" spans="2:18" s="1" customFormat="1" ht="15" customHeight="1">
      <c r="B3" s="37"/>
      <c r="C3" s="37"/>
      <c r="D3" s="37"/>
      <c r="E3" s="37"/>
      <c r="F3" s="37"/>
      <c r="G3" s="37"/>
      <c r="H3" s="37"/>
      <c r="I3" s="37"/>
      <c r="J3" s="37"/>
      <c r="K3" s="37"/>
      <c r="L3" s="37"/>
      <c r="M3" s="37"/>
      <c r="N3" s="37"/>
      <c r="O3"/>
      <c r="P3"/>
      <c r="Q3"/>
      <c r="R3"/>
    </row>
    <row r="4" ht="15">
      <c r="T4" s="2"/>
    </row>
    <row r="5" ht="33.75" customHeight="1">
      <c r="T5" s="1"/>
    </row>
    <row r="6" spans="2:20" ht="15">
      <c r="B6" s="34" t="s">
        <v>1</v>
      </c>
      <c r="C6" s="35"/>
      <c r="D6" s="35"/>
      <c r="E6" s="35"/>
      <c r="F6" s="35"/>
      <c r="G6" s="35"/>
      <c r="H6" s="35"/>
      <c r="I6" s="36"/>
      <c r="J6" s="15" t="s">
        <v>40</v>
      </c>
      <c r="K6" s="16"/>
      <c r="L6" s="17"/>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28"/>
      <c r="H10" s="29" t="s">
        <v>3</v>
      </c>
      <c r="I10" s="26" t="s">
        <v>4</v>
      </c>
      <c r="J10" s="27"/>
      <c r="K10" s="27"/>
      <c r="L10" s="27"/>
      <c r="M10" s="30"/>
      <c r="N10" s="29" t="s">
        <v>5</v>
      </c>
    </row>
    <row r="11" spans="2:14" ht="49.5" customHeight="1">
      <c r="B11" s="31" t="s">
        <v>6</v>
      </c>
      <c r="C11" s="31" t="s">
        <v>7</v>
      </c>
      <c r="D11" s="31" t="s">
        <v>8</v>
      </c>
      <c r="E11" s="31" t="s">
        <v>9</v>
      </c>
      <c r="F11" s="31" t="s">
        <v>10</v>
      </c>
      <c r="G11" s="31" t="s">
        <v>11</v>
      </c>
      <c r="H11" s="32"/>
      <c r="I11" s="33" t="s">
        <v>12</v>
      </c>
      <c r="J11" s="31" t="s">
        <v>13</v>
      </c>
      <c r="K11" s="31" t="s">
        <v>14</v>
      </c>
      <c r="L11" s="31" t="s">
        <v>15</v>
      </c>
      <c r="M11" s="31" t="s">
        <v>16</v>
      </c>
      <c r="N11" s="32"/>
    </row>
    <row r="12" spans="2:14" ht="123.75">
      <c r="B12" s="4" t="s">
        <v>18</v>
      </c>
      <c r="C12" s="5" t="s">
        <v>22</v>
      </c>
      <c r="D12" s="6">
        <v>13875000</v>
      </c>
      <c r="E12" s="4" t="s">
        <v>19</v>
      </c>
      <c r="F12" s="7" t="s">
        <v>21</v>
      </c>
      <c r="G12" s="7" t="s">
        <v>20</v>
      </c>
      <c r="H12" s="4" t="s">
        <v>36</v>
      </c>
      <c r="I12" s="4" t="s">
        <v>34</v>
      </c>
      <c r="J12" s="8" t="s">
        <v>37</v>
      </c>
      <c r="K12" s="4" t="s">
        <v>41</v>
      </c>
      <c r="L12" s="9" t="s">
        <v>39</v>
      </c>
      <c r="M12" s="10" t="s">
        <v>17</v>
      </c>
      <c r="N12" s="38" t="s">
        <v>17</v>
      </c>
    </row>
    <row r="16" spans="2:10" ht="15">
      <c r="B16" s="24"/>
      <c r="C16" s="24"/>
      <c r="D16" s="24"/>
      <c r="E16" s="24"/>
      <c r="F16" s="24"/>
      <c r="G16" s="24"/>
      <c r="H16" s="24"/>
      <c r="I16" s="24"/>
      <c r="J16" s="24"/>
    </row>
    <row r="17" spans="2:10" ht="23.25">
      <c r="B17" s="24"/>
      <c r="C17" s="25" t="s">
        <v>33</v>
      </c>
      <c r="D17" s="25"/>
      <c r="E17" s="24"/>
      <c r="F17" s="24"/>
      <c r="G17" s="24"/>
      <c r="H17" s="24"/>
      <c r="I17" s="24"/>
      <c r="J17" s="24"/>
    </row>
    <row r="18" spans="2:10" ht="38.25">
      <c r="B18" s="11" t="s">
        <v>23</v>
      </c>
      <c r="C18" s="11" t="s">
        <v>24</v>
      </c>
      <c r="D18" s="11" t="s">
        <v>25</v>
      </c>
      <c r="E18" s="11" t="s">
        <v>26</v>
      </c>
      <c r="F18" s="11" t="s">
        <v>27</v>
      </c>
      <c r="G18" s="11" t="s">
        <v>28</v>
      </c>
      <c r="H18" s="11" t="s">
        <v>29</v>
      </c>
      <c r="I18" s="11" t="s">
        <v>30</v>
      </c>
      <c r="J18" s="12" t="s">
        <v>31</v>
      </c>
    </row>
    <row r="19" spans="2:10" ht="25.5" customHeight="1">
      <c r="B19" s="18" t="s">
        <v>35</v>
      </c>
      <c r="C19" s="13" t="s">
        <v>53</v>
      </c>
      <c r="D19" s="13" t="s">
        <v>42</v>
      </c>
      <c r="E19" s="13" t="s">
        <v>54</v>
      </c>
      <c r="F19" s="18" t="s">
        <v>32</v>
      </c>
      <c r="G19" s="18" t="s">
        <v>32</v>
      </c>
      <c r="H19" s="18" t="s">
        <v>38</v>
      </c>
      <c r="I19" s="18" t="s">
        <v>39</v>
      </c>
      <c r="J19" s="21" t="s">
        <v>52</v>
      </c>
    </row>
    <row r="20" spans="2:10" ht="15">
      <c r="B20" s="19"/>
      <c r="C20" s="13" t="s">
        <v>42</v>
      </c>
      <c r="D20" s="13" t="s">
        <v>55</v>
      </c>
      <c r="E20" s="13" t="s">
        <v>56</v>
      </c>
      <c r="F20" s="19"/>
      <c r="G20" s="19"/>
      <c r="H20" s="19"/>
      <c r="I20" s="19"/>
      <c r="J20" s="22"/>
    </row>
    <row r="21" spans="2:10" ht="15">
      <c r="B21" s="19"/>
      <c r="C21" s="13" t="s">
        <v>57</v>
      </c>
      <c r="D21" s="13" t="s">
        <v>58</v>
      </c>
      <c r="E21" s="13" t="s">
        <v>59</v>
      </c>
      <c r="F21" s="19"/>
      <c r="G21" s="19"/>
      <c r="H21" s="19"/>
      <c r="I21" s="19"/>
      <c r="J21" s="22"/>
    </row>
    <row r="22" spans="2:10" ht="15">
      <c r="B22" s="19"/>
      <c r="C22" s="14" t="s">
        <v>44</v>
      </c>
      <c r="D22" s="14" t="s">
        <v>60</v>
      </c>
      <c r="E22" s="14" t="s">
        <v>45</v>
      </c>
      <c r="F22" s="19"/>
      <c r="G22" s="19"/>
      <c r="H22" s="19"/>
      <c r="I22" s="19"/>
      <c r="J22" s="22"/>
    </row>
    <row r="23" spans="2:10" ht="15">
      <c r="B23" s="19"/>
      <c r="C23" s="14" t="s">
        <v>61</v>
      </c>
      <c r="D23" s="14" t="s">
        <v>62</v>
      </c>
      <c r="E23" s="14" t="s">
        <v>63</v>
      </c>
      <c r="F23" s="19"/>
      <c r="G23" s="19"/>
      <c r="H23" s="19"/>
      <c r="I23" s="19"/>
      <c r="J23" s="22"/>
    </row>
    <row r="24" spans="2:10" ht="15">
      <c r="B24" s="19"/>
      <c r="C24" s="13" t="s">
        <v>64</v>
      </c>
      <c r="D24" s="13" t="s">
        <v>65</v>
      </c>
      <c r="E24" s="13" t="s">
        <v>66</v>
      </c>
      <c r="F24" s="19"/>
      <c r="G24" s="19"/>
      <c r="H24" s="19"/>
      <c r="I24" s="19"/>
      <c r="J24" s="22"/>
    </row>
    <row r="25" spans="2:10" ht="15">
      <c r="B25" s="19"/>
      <c r="C25" s="13" t="s">
        <v>67</v>
      </c>
      <c r="D25" s="13" t="s">
        <v>68</v>
      </c>
      <c r="E25" s="13" t="s">
        <v>69</v>
      </c>
      <c r="F25" s="19"/>
      <c r="G25" s="19"/>
      <c r="H25" s="19"/>
      <c r="I25" s="19"/>
      <c r="J25" s="22"/>
    </row>
    <row r="26" spans="2:10" ht="15">
      <c r="B26" s="19"/>
      <c r="C26" s="13" t="s">
        <v>62</v>
      </c>
      <c r="D26" s="13" t="s">
        <v>70</v>
      </c>
      <c r="E26" s="13" t="s">
        <v>71</v>
      </c>
      <c r="F26" s="19"/>
      <c r="G26" s="19"/>
      <c r="H26" s="19"/>
      <c r="I26" s="19"/>
      <c r="J26" s="22"/>
    </row>
    <row r="27" spans="2:10" ht="15">
      <c r="B27" s="19"/>
      <c r="C27" s="14" t="s">
        <v>65</v>
      </c>
      <c r="D27" s="14" t="s">
        <v>72</v>
      </c>
      <c r="E27" s="14" t="s">
        <v>73</v>
      </c>
      <c r="F27" s="19"/>
      <c r="G27" s="19"/>
      <c r="H27" s="19"/>
      <c r="I27" s="19"/>
      <c r="J27" s="22"/>
    </row>
    <row r="28" spans="2:10" ht="15">
      <c r="B28" s="19"/>
      <c r="C28" s="14" t="s">
        <v>62</v>
      </c>
      <c r="D28" s="14" t="s">
        <v>74</v>
      </c>
      <c r="E28" s="14" t="s">
        <v>56</v>
      </c>
      <c r="F28" s="19"/>
      <c r="G28" s="19"/>
      <c r="H28" s="19"/>
      <c r="I28" s="19"/>
      <c r="J28" s="22"/>
    </row>
    <row r="29" spans="2:10" ht="15">
      <c r="B29" s="19"/>
      <c r="C29" s="14" t="s">
        <v>75</v>
      </c>
      <c r="D29" s="14" t="s">
        <v>75</v>
      </c>
      <c r="E29" s="14" t="s">
        <v>76</v>
      </c>
      <c r="F29" s="19"/>
      <c r="G29" s="19"/>
      <c r="H29" s="19"/>
      <c r="I29" s="19"/>
      <c r="J29" s="22"/>
    </row>
    <row r="30" spans="2:10" ht="15">
      <c r="B30" s="19"/>
      <c r="C30" s="14" t="s">
        <v>77</v>
      </c>
      <c r="D30" s="14" t="s">
        <v>78</v>
      </c>
      <c r="E30" s="14" t="s">
        <v>79</v>
      </c>
      <c r="F30" s="19"/>
      <c r="G30" s="19"/>
      <c r="H30" s="19"/>
      <c r="I30" s="19"/>
      <c r="J30" s="22"/>
    </row>
    <row r="31" spans="2:10" ht="15">
      <c r="B31" s="19"/>
      <c r="C31" s="13" t="s">
        <v>80</v>
      </c>
      <c r="D31" s="13" t="s">
        <v>81</v>
      </c>
      <c r="E31" s="13" t="s">
        <v>82</v>
      </c>
      <c r="F31" s="19"/>
      <c r="G31" s="19"/>
      <c r="H31" s="19"/>
      <c r="I31" s="19"/>
      <c r="J31" s="22"/>
    </row>
    <row r="32" spans="2:10" ht="15">
      <c r="B32" s="19"/>
      <c r="C32" s="13" t="s">
        <v>83</v>
      </c>
      <c r="D32" s="13" t="s">
        <v>65</v>
      </c>
      <c r="E32" s="13" t="s">
        <v>84</v>
      </c>
      <c r="F32" s="19"/>
      <c r="G32" s="19"/>
      <c r="H32" s="19"/>
      <c r="I32" s="19"/>
      <c r="J32" s="22"/>
    </row>
    <row r="33" spans="2:10" ht="15">
      <c r="B33" s="19"/>
      <c r="C33" s="13" t="s">
        <v>85</v>
      </c>
      <c r="D33" s="13" t="s">
        <v>50</v>
      </c>
      <c r="E33" s="13" t="s">
        <v>86</v>
      </c>
      <c r="F33" s="19"/>
      <c r="G33" s="19"/>
      <c r="H33" s="19"/>
      <c r="I33" s="19"/>
      <c r="J33" s="22"/>
    </row>
    <row r="34" spans="2:10" ht="15">
      <c r="B34" s="19"/>
      <c r="C34" s="14" t="s">
        <v>87</v>
      </c>
      <c r="D34" s="14" t="s">
        <v>88</v>
      </c>
      <c r="E34" s="14" t="s">
        <v>89</v>
      </c>
      <c r="F34" s="19"/>
      <c r="G34" s="19"/>
      <c r="H34" s="19"/>
      <c r="I34" s="19"/>
      <c r="J34" s="22"/>
    </row>
    <row r="35" spans="2:10" ht="15">
      <c r="B35" s="19"/>
      <c r="C35" s="14" t="s">
        <v>90</v>
      </c>
      <c r="D35" s="14" t="s">
        <v>91</v>
      </c>
      <c r="E35" s="14" t="s">
        <v>92</v>
      </c>
      <c r="F35" s="19"/>
      <c r="G35" s="19"/>
      <c r="H35" s="19"/>
      <c r="I35" s="19"/>
      <c r="J35" s="22"/>
    </row>
    <row r="36" spans="2:10" ht="15">
      <c r="B36" s="19"/>
      <c r="C36" s="13" t="s">
        <v>93</v>
      </c>
      <c r="D36" s="13" t="s">
        <v>94</v>
      </c>
      <c r="E36" s="13" t="s">
        <v>95</v>
      </c>
      <c r="F36" s="19"/>
      <c r="G36" s="19"/>
      <c r="H36" s="19"/>
      <c r="I36" s="19"/>
      <c r="J36" s="22"/>
    </row>
    <row r="37" spans="2:10" ht="15">
      <c r="B37" s="19"/>
      <c r="C37" s="13" t="s">
        <v>47</v>
      </c>
      <c r="D37" s="13" t="s">
        <v>70</v>
      </c>
      <c r="E37" s="13" t="s">
        <v>96</v>
      </c>
      <c r="F37" s="19"/>
      <c r="G37" s="19"/>
      <c r="H37" s="19"/>
      <c r="I37" s="19"/>
      <c r="J37" s="22"/>
    </row>
    <row r="38" spans="2:10" ht="15">
      <c r="B38" s="19"/>
      <c r="C38" s="13" t="s">
        <v>97</v>
      </c>
      <c r="D38" s="13" t="s">
        <v>46</v>
      </c>
      <c r="E38" s="13" t="s">
        <v>98</v>
      </c>
      <c r="F38" s="19"/>
      <c r="G38" s="19"/>
      <c r="H38" s="19"/>
      <c r="I38" s="19"/>
      <c r="J38" s="22"/>
    </row>
    <row r="39" spans="2:10" ht="15">
      <c r="B39" s="19"/>
      <c r="C39" s="14" t="s">
        <v>83</v>
      </c>
      <c r="D39" s="14" t="s">
        <v>99</v>
      </c>
      <c r="E39" s="14" t="s">
        <v>100</v>
      </c>
      <c r="F39" s="19"/>
      <c r="G39" s="19"/>
      <c r="H39" s="19"/>
      <c r="I39" s="19"/>
      <c r="J39" s="22"/>
    </row>
    <row r="40" spans="2:10" ht="15">
      <c r="B40" s="19"/>
      <c r="C40" s="14" t="s">
        <v>101</v>
      </c>
      <c r="D40" s="14"/>
      <c r="E40" s="14" t="s">
        <v>102</v>
      </c>
      <c r="F40" s="19"/>
      <c r="G40" s="19"/>
      <c r="H40" s="19"/>
      <c r="I40" s="19"/>
      <c r="J40" s="22"/>
    </row>
    <row r="41" spans="2:10" ht="15">
      <c r="B41" s="19"/>
      <c r="C41" s="14" t="s">
        <v>103</v>
      </c>
      <c r="D41" s="14" t="s">
        <v>104</v>
      </c>
      <c r="E41" s="14" t="s">
        <v>105</v>
      </c>
      <c r="F41" s="19"/>
      <c r="G41" s="19"/>
      <c r="H41" s="19"/>
      <c r="I41" s="19"/>
      <c r="J41" s="22"/>
    </row>
    <row r="42" spans="2:10" ht="15">
      <c r="B42" s="19"/>
      <c r="C42" s="14" t="s">
        <v>106</v>
      </c>
      <c r="D42" s="14" t="s">
        <v>107</v>
      </c>
      <c r="E42" s="14" t="s">
        <v>108</v>
      </c>
      <c r="F42" s="19"/>
      <c r="G42" s="19"/>
      <c r="H42" s="19"/>
      <c r="I42" s="19"/>
      <c r="J42" s="22"/>
    </row>
    <row r="43" spans="2:10" ht="15">
      <c r="B43" s="19"/>
      <c r="C43" s="13" t="s">
        <v>74</v>
      </c>
      <c r="D43" s="13" t="s">
        <v>109</v>
      </c>
      <c r="E43" s="13" t="s">
        <v>110</v>
      </c>
      <c r="F43" s="19"/>
      <c r="G43" s="19"/>
      <c r="H43" s="19"/>
      <c r="I43" s="19"/>
      <c r="J43" s="22"/>
    </row>
    <row r="44" spans="2:10" ht="15">
      <c r="B44" s="19"/>
      <c r="C44" s="13" t="s">
        <v>48</v>
      </c>
      <c r="D44" s="13" t="s">
        <v>111</v>
      </c>
      <c r="E44" s="13" t="s">
        <v>56</v>
      </c>
      <c r="F44" s="19"/>
      <c r="G44" s="19"/>
      <c r="H44" s="19"/>
      <c r="I44" s="19"/>
      <c r="J44" s="22"/>
    </row>
    <row r="45" spans="2:10" ht="15">
      <c r="B45" s="19"/>
      <c r="C45" s="13" t="s">
        <v>112</v>
      </c>
      <c r="D45" s="13" t="s">
        <v>113</v>
      </c>
      <c r="E45" s="13" t="s">
        <v>114</v>
      </c>
      <c r="F45" s="19"/>
      <c r="G45" s="19"/>
      <c r="H45" s="19"/>
      <c r="I45" s="19"/>
      <c r="J45" s="22"/>
    </row>
    <row r="46" spans="2:10" ht="15">
      <c r="B46" s="19"/>
      <c r="C46" s="14" t="s">
        <v>115</v>
      </c>
      <c r="D46" s="14" t="s">
        <v>116</v>
      </c>
      <c r="E46" s="14" t="s">
        <v>117</v>
      </c>
      <c r="F46" s="19"/>
      <c r="G46" s="19"/>
      <c r="H46" s="19"/>
      <c r="I46" s="19"/>
      <c r="J46" s="22"/>
    </row>
    <row r="47" spans="2:10" ht="15">
      <c r="B47" s="19"/>
      <c r="C47" s="14" t="s">
        <v>118</v>
      </c>
      <c r="D47" s="14" t="s">
        <v>119</v>
      </c>
      <c r="E47" s="14" t="s">
        <v>120</v>
      </c>
      <c r="F47" s="19"/>
      <c r="G47" s="19"/>
      <c r="H47" s="19"/>
      <c r="I47" s="19"/>
      <c r="J47" s="22"/>
    </row>
    <row r="48" spans="2:10" ht="15">
      <c r="B48" s="19"/>
      <c r="C48" s="13" t="s">
        <v>121</v>
      </c>
      <c r="D48" s="13" t="s">
        <v>122</v>
      </c>
      <c r="E48" s="13" t="s">
        <v>123</v>
      </c>
      <c r="F48" s="19"/>
      <c r="G48" s="19"/>
      <c r="H48" s="19"/>
      <c r="I48" s="19"/>
      <c r="J48" s="22"/>
    </row>
    <row r="49" spans="2:10" ht="15">
      <c r="B49" s="19"/>
      <c r="C49" s="13" t="s">
        <v>121</v>
      </c>
      <c r="D49" s="13" t="s">
        <v>122</v>
      </c>
      <c r="E49" s="13" t="s">
        <v>124</v>
      </c>
      <c r="F49" s="19"/>
      <c r="G49" s="19"/>
      <c r="H49" s="19"/>
      <c r="I49" s="19"/>
      <c r="J49" s="22"/>
    </row>
    <row r="50" spans="2:10" ht="15">
      <c r="B50" s="19"/>
      <c r="C50" s="13" t="s">
        <v>121</v>
      </c>
      <c r="D50" s="13" t="s">
        <v>122</v>
      </c>
      <c r="E50" s="13" t="s">
        <v>125</v>
      </c>
      <c r="F50" s="19"/>
      <c r="G50" s="19"/>
      <c r="H50" s="19"/>
      <c r="I50" s="19"/>
      <c r="J50" s="22"/>
    </row>
    <row r="51" spans="2:10" ht="15">
      <c r="B51" s="19"/>
      <c r="C51" s="14" t="s">
        <v>126</v>
      </c>
      <c r="D51" s="14" t="s">
        <v>127</v>
      </c>
      <c r="E51" s="14" t="s">
        <v>128</v>
      </c>
      <c r="F51" s="19"/>
      <c r="G51" s="19"/>
      <c r="H51" s="19"/>
      <c r="I51" s="19"/>
      <c r="J51" s="22"/>
    </row>
    <row r="52" spans="2:10" ht="15">
      <c r="B52" s="19"/>
      <c r="C52" s="14" t="s">
        <v>129</v>
      </c>
      <c r="D52" s="14" t="s">
        <v>112</v>
      </c>
      <c r="E52" s="14" t="s">
        <v>130</v>
      </c>
      <c r="F52" s="19"/>
      <c r="G52" s="19"/>
      <c r="H52" s="19"/>
      <c r="I52" s="19"/>
      <c r="J52" s="22"/>
    </row>
    <row r="53" spans="2:10" ht="15">
      <c r="B53" s="19"/>
      <c r="C53" s="14" t="s">
        <v>131</v>
      </c>
      <c r="D53" s="14" t="s">
        <v>43</v>
      </c>
      <c r="E53" s="14" t="s">
        <v>132</v>
      </c>
      <c r="F53" s="19"/>
      <c r="G53" s="19"/>
      <c r="H53" s="19"/>
      <c r="I53" s="19"/>
      <c r="J53" s="22"/>
    </row>
    <row r="54" spans="2:10" ht="15">
      <c r="B54" s="19"/>
      <c r="C54" s="14" t="s">
        <v>133</v>
      </c>
      <c r="D54" s="14" t="s">
        <v>74</v>
      </c>
      <c r="E54" s="14" t="s">
        <v>51</v>
      </c>
      <c r="F54" s="19"/>
      <c r="G54" s="19"/>
      <c r="H54" s="19"/>
      <c r="I54" s="19"/>
      <c r="J54" s="22"/>
    </row>
    <row r="55" spans="2:10" ht="15">
      <c r="B55" s="19"/>
      <c r="C55" s="13" t="s">
        <v>112</v>
      </c>
      <c r="D55" s="13" t="s">
        <v>104</v>
      </c>
      <c r="E55" s="13" t="s">
        <v>134</v>
      </c>
      <c r="F55" s="19"/>
      <c r="G55" s="19"/>
      <c r="H55" s="19"/>
      <c r="I55" s="19"/>
      <c r="J55" s="22"/>
    </row>
    <row r="56" spans="2:10" ht="15">
      <c r="B56" s="19"/>
      <c r="C56" s="13" t="s">
        <v>135</v>
      </c>
      <c r="D56" s="13" t="s">
        <v>136</v>
      </c>
      <c r="E56" s="13" t="s">
        <v>108</v>
      </c>
      <c r="F56" s="19"/>
      <c r="G56" s="19"/>
      <c r="H56" s="19"/>
      <c r="I56" s="19"/>
      <c r="J56" s="22"/>
    </row>
    <row r="57" spans="2:10" ht="15">
      <c r="B57" s="19"/>
      <c r="C57" s="13" t="s">
        <v>137</v>
      </c>
      <c r="D57" s="13" t="s">
        <v>138</v>
      </c>
      <c r="E57" s="13" t="s">
        <v>139</v>
      </c>
      <c r="F57" s="19"/>
      <c r="G57" s="19"/>
      <c r="H57" s="19"/>
      <c r="I57" s="19"/>
      <c r="J57" s="22"/>
    </row>
    <row r="58" spans="2:10" ht="15">
      <c r="B58" s="19"/>
      <c r="C58" s="14" t="s">
        <v>140</v>
      </c>
      <c r="D58" s="14" t="s">
        <v>47</v>
      </c>
      <c r="E58" s="14" t="s">
        <v>141</v>
      </c>
      <c r="F58" s="19"/>
      <c r="G58" s="19"/>
      <c r="H58" s="19"/>
      <c r="I58" s="19"/>
      <c r="J58" s="22"/>
    </row>
    <row r="59" spans="2:10" ht="15">
      <c r="B59" s="19"/>
      <c r="C59" s="14" t="s">
        <v>142</v>
      </c>
      <c r="D59" s="14" t="s">
        <v>143</v>
      </c>
      <c r="E59" s="14" t="s">
        <v>144</v>
      </c>
      <c r="F59" s="19"/>
      <c r="G59" s="19"/>
      <c r="H59" s="19"/>
      <c r="I59" s="19"/>
      <c r="J59" s="22"/>
    </row>
    <row r="60" spans="2:10" ht="15">
      <c r="B60" s="19"/>
      <c r="C60" s="13" t="s">
        <v>145</v>
      </c>
      <c r="D60" s="13" t="s">
        <v>146</v>
      </c>
      <c r="E60" s="13" t="s">
        <v>147</v>
      </c>
      <c r="F60" s="19"/>
      <c r="G60" s="19"/>
      <c r="H60" s="19"/>
      <c r="I60" s="19"/>
      <c r="J60" s="22"/>
    </row>
    <row r="61" spans="2:10" ht="15">
      <c r="B61" s="19"/>
      <c r="C61" s="13" t="s">
        <v>148</v>
      </c>
      <c r="D61" s="13" t="s">
        <v>55</v>
      </c>
      <c r="E61" s="13" t="s">
        <v>149</v>
      </c>
      <c r="F61" s="19"/>
      <c r="G61" s="19"/>
      <c r="H61" s="19"/>
      <c r="I61" s="19"/>
      <c r="J61" s="22"/>
    </row>
    <row r="62" spans="2:10" ht="15">
      <c r="B62" s="19"/>
      <c r="C62" s="13" t="s">
        <v>68</v>
      </c>
      <c r="D62" s="13" t="s">
        <v>53</v>
      </c>
      <c r="E62" s="13" t="s">
        <v>150</v>
      </c>
      <c r="F62" s="19"/>
      <c r="G62" s="19"/>
      <c r="H62" s="19"/>
      <c r="I62" s="19"/>
      <c r="J62" s="22"/>
    </row>
    <row r="63" spans="2:10" ht="15">
      <c r="B63" s="19"/>
      <c r="C63" s="14" t="s">
        <v>151</v>
      </c>
      <c r="D63" s="14" t="s">
        <v>152</v>
      </c>
      <c r="E63" s="14" t="s">
        <v>153</v>
      </c>
      <c r="F63" s="19"/>
      <c r="G63" s="19"/>
      <c r="H63" s="19"/>
      <c r="I63" s="19"/>
      <c r="J63" s="22"/>
    </row>
    <row r="64" spans="2:10" ht="15">
      <c r="B64" s="19"/>
      <c r="C64" s="14" t="s">
        <v>154</v>
      </c>
      <c r="D64" s="14" t="s">
        <v>155</v>
      </c>
      <c r="E64" s="14" t="s">
        <v>156</v>
      </c>
      <c r="F64" s="19"/>
      <c r="G64" s="19"/>
      <c r="H64" s="19"/>
      <c r="I64" s="19"/>
      <c r="J64" s="22"/>
    </row>
    <row r="65" spans="2:10" ht="15">
      <c r="B65" s="19"/>
      <c r="C65" s="14" t="s">
        <v>157</v>
      </c>
      <c r="D65" s="14" t="s">
        <v>158</v>
      </c>
      <c r="E65" s="14" t="s">
        <v>128</v>
      </c>
      <c r="F65" s="19"/>
      <c r="G65" s="19"/>
      <c r="H65" s="19"/>
      <c r="I65" s="19"/>
      <c r="J65" s="22"/>
    </row>
    <row r="66" spans="2:10" ht="15">
      <c r="B66" s="19"/>
      <c r="C66" s="14" t="s">
        <v>159</v>
      </c>
      <c r="D66" s="14" t="s">
        <v>160</v>
      </c>
      <c r="E66" s="14" t="s">
        <v>161</v>
      </c>
      <c r="F66" s="19"/>
      <c r="G66" s="19"/>
      <c r="H66" s="19"/>
      <c r="I66" s="19"/>
      <c r="J66" s="22"/>
    </row>
    <row r="67" spans="2:10" ht="15">
      <c r="B67" s="19"/>
      <c r="C67" s="13" t="s">
        <v>162</v>
      </c>
      <c r="D67" s="13" t="s">
        <v>163</v>
      </c>
      <c r="E67" s="13" t="s">
        <v>105</v>
      </c>
      <c r="F67" s="19"/>
      <c r="G67" s="19"/>
      <c r="H67" s="19"/>
      <c r="I67" s="19"/>
      <c r="J67" s="22"/>
    </row>
    <row r="68" spans="2:10" ht="15">
      <c r="B68" s="19"/>
      <c r="C68" s="13" t="s">
        <v>140</v>
      </c>
      <c r="D68" s="13" t="s">
        <v>47</v>
      </c>
      <c r="E68" s="13" t="s">
        <v>164</v>
      </c>
      <c r="F68" s="19"/>
      <c r="G68" s="19"/>
      <c r="H68" s="19"/>
      <c r="I68" s="19"/>
      <c r="J68" s="22"/>
    </row>
    <row r="69" spans="2:10" ht="15">
      <c r="B69" s="19"/>
      <c r="C69" s="13" t="s">
        <v>165</v>
      </c>
      <c r="D69" s="13" t="s">
        <v>166</v>
      </c>
      <c r="E69" s="13" t="s">
        <v>167</v>
      </c>
      <c r="F69" s="19"/>
      <c r="G69" s="19"/>
      <c r="H69" s="19"/>
      <c r="I69" s="19"/>
      <c r="J69" s="22"/>
    </row>
    <row r="70" spans="2:10" ht="15">
      <c r="B70" s="19"/>
      <c r="C70" s="14" t="s">
        <v>168</v>
      </c>
      <c r="D70" s="14" t="s">
        <v>169</v>
      </c>
      <c r="E70" s="14" t="s">
        <v>170</v>
      </c>
      <c r="F70" s="19"/>
      <c r="G70" s="19"/>
      <c r="H70" s="19"/>
      <c r="I70" s="19"/>
      <c r="J70" s="22"/>
    </row>
    <row r="71" spans="2:10" ht="15">
      <c r="B71" s="19"/>
      <c r="C71" s="14" t="s">
        <v>171</v>
      </c>
      <c r="D71" s="14" t="s">
        <v>172</v>
      </c>
      <c r="E71" s="14" t="s">
        <v>173</v>
      </c>
      <c r="F71" s="19"/>
      <c r="G71" s="19"/>
      <c r="H71" s="19"/>
      <c r="I71" s="19"/>
      <c r="J71" s="22"/>
    </row>
    <row r="72" spans="2:10" ht="15">
      <c r="B72" s="19"/>
      <c r="C72" s="13" t="s">
        <v>174</v>
      </c>
      <c r="D72" s="13" t="s">
        <v>175</v>
      </c>
      <c r="E72" s="13" t="s">
        <v>176</v>
      </c>
      <c r="F72" s="19"/>
      <c r="G72" s="19"/>
      <c r="H72" s="19"/>
      <c r="I72" s="19"/>
      <c r="J72" s="22"/>
    </row>
    <row r="73" spans="2:10" ht="15">
      <c r="B73" s="19"/>
      <c r="C73" s="13" t="s">
        <v>177</v>
      </c>
      <c r="D73" s="13" t="s">
        <v>178</v>
      </c>
      <c r="E73" s="13" t="s">
        <v>179</v>
      </c>
      <c r="F73" s="19"/>
      <c r="G73" s="19"/>
      <c r="H73" s="19"/>
      <c r="I73" s="19"/>
      <c r="J73" s="22"/>
    </row>
    <row r="74" spans="2:10" ht="15">
      <c r="B74" s="19"/>
      <c r="C74" s="13" t="s">
        <v>180</v>
      </c>
      <c r="D74" s="13" t="s">
        <v>181</v>
      </c>
      <c r="E74" s="13" t="s">
        <v>182</v>
      </c>
      <c r="F74" s="19"/>
      <c r="G74" s="19"/>
      <c r="H74" s="19"/>
      <c r="I74" s="19"/>
      <c r="J74" s="22"/>
    </row>
    <row r="75" spans="2:10" ht="15">
      <c r="B75" s="19"/>
      <c r="C75" s="14" t="s">
        <v>43</v>
      </c>
      <c r="D75" s="14" t="s">
        <v>183</v>
      </c>
      <c r="E75" s="14" t="s">
        <v>184</v>
      </c>
      <c r="F75" s="19"/>
      <c r="G75" s="19"/>
      <c r="H75" s="19"/>
      <c r="I75" s="19"/>
      <c r="J75" s="22"/>
    </row>
    <row r="76" spans="2:10" ht="15">
      <c r="B76" s="19"/>
      <c r="C76" s="14" t="s">
        <v>106</v>
      </c>
      <c r="D76" s="14" t="s">
        <v>107</v>
      </c>
      <c r="E76" s="14" t="s">
        <v>185</v>
      </c>
      <c r="F76" s="19"/>
      <c r="G76" s="19"/>
      <c r="H76" s="19"/>
      <c r="I76" s="19"/>
      <c r="J76" s="22"/>
    </row>
    <row r="77" spans="2:10" ht="15">
      <c r="B77" s="19"/>
      <c r="C77" s="14" t="s">
        <v>186</v>
      </c>
      <c r="D77" s="14" t="s">
        <v>187</v>
      </c>
      <c r="E77" s="14" t="s">
        <v>188</v>
      </c>
      <c r="F77" s="19"/>
      <c r="G77" s="19"/>
      <c r="H77" s="19"/>
      <c r="I77" s="19"/>
      <c r="J77" s="22"/>
    </row>
    <row r="78" spans="2:10" ht="15">
      <c r="B78" s="19"/>
      <c r="C78" s="14" t="s">
        <v>135</v>
      </c>
      <c r="D78" s="14" t="s">
        <v>136</v>
      </c>
      <c r="E78" s="14" t="s">
        <v>189</v>
      </c>
      <c r="F78" s="19"/>
      <c r="G78" s="19"/>
      <c r="H78" s="19"/>
      <c r="I78" s="19"/>
      <c r="J78" s="22"/>
    </row>
    <row r="79" spans="2:10" ht="15">
      <c r="B79" s="19"/>
      <c r="C79" s="13" t="s">
        <v>190</v>
      </c>
      <c r="D79" s="13" t="s">
        <v>191</v>
      </c>
      <c r="E79" s="13" t="s">
        <v>192</v>
      </c>
      <c r="F79" s="19"/>
      <c r="G79" s="19"/>
      <c r="H79" s="19"/>
      <c r="I79" s="19"/>
      <c r="J79" s="22"/>
    </row>
    <row r="80" spans="2:10" ht="15">
      <c r="B80" s="19"/>
      <c r="C80" s="13" t="s">
        <v>48</v>
      </c>
      <c r="D80" s="13" t="s">
        <v>193</v>
      </c>
      <c r="E80" s="13" t="s">
        <v>194</v>
      </c>
      <c r="F80" s="19"/>
      <c r="G80" s="19"/>
      <c r="H80" s="19"/>
      <c r="I80" s="19"/>
      <c r="J80" s="22"/>
    </row>
    <row r="81" spans="2:10" ht="15">
      <c r="B81" s="19"/>
      <c r="C81" s="13" t="s">
        <v>74</v>
      </c>
      <c r="D81" s="13" t="s">
        <v>74</v>
      </c>
      <c r="E81" s="13" t="s">
        <v>195</v>
      </c>
      <c r="F81" s="19"/>
      <c r="G81" s="19"/>
      <c r="H81" s="19"/>
      <c r="I81" s="19"/>
      <c r="J81" s="22"/>
    </row>
    <row r="82" spans="2:10" ht="15">
      <c r="B82" s="19"/>
      <c r="C82" s="14" t="s">
        <v>196</v>
      </c>
      <c r="D82" s="14" t="s">
        <v>197</v>
      </c>
      <c r="E82" s="14" t="s">
        <v>198</v>
      </c>
      <c r="F82" s="19"/>
      <c r="G82" s="19"/>
      <c r="H82" s="19"/>
      <c r="I82" s="19"/>
      <c r="J82" s="22"/>
    </row>
    <row r="83" spans="2:10" ht="15">
      <c r="B83" s="19"/>
      <c r="C83" s="14" t="s">
        <v>122</v>
      </c>
      <c r="D83" s="14" t="s">
        <v>121</v>
      </c>
      <c r="E83" s="14" t="s">
        <v>199</v>
      </c>
      <c r="F83" s="19"/>
      <c r="G83" s="19"/>
      <c r="H83" s="19"/>
      <c r="I83" s="19"/>
      <c r="J83" s="22"/>
    </row>
    <row r="84" spans="2:10" ht="15">
      <c r="B84" s="19"/>
      <c r="C84" s="13" t="s">
        <v>200</v>
      </c>
      <c r="D84" s="13" t="s">
        <v>165</v>
      </c>
      <c r="E84" s="13" t="s">
        <v>201</v>
      </c>
      <c r="F84" s="19"/>
      <c r="G84" s="19"/>
      <c r="H84" s="19"/>
      <c r="I84" s="19"/>
      <c r="J84" s="22"/>
    </row>
    <row r="85" spans="2:10" ht="15">
      <c r="B85" s="19"/>
      <c r="C85" s="13" t="s">
        <v>202</v>
      </c>
      <c r="D85" s="13" t="s">
        <v>43</v>
      </c>
      <c r="E85" s="13" t="s">
        <v>203</v>
      </c>
      <c r="F85" s="19"/>
      <c r="G85" s="19"/>
      <c r="H85" s="19"/>
      <c r="I85" s="19"/>
      <c r="J85" s="22"/>
    </row>
    <row r="86" spans="2:10" ht="15">
      <c r="B86" s="19"/>
      <c r="C86" s="13" t="s">
        <v>204</v>
      </c>
      <c r="D86" s="13" t="s">
        <v>43</v>
      </c>
      <c r="E86" s="13" t="s">
        <v>205</v>
      </c>
      <c r="F86" s="19"/>
      <c r="G86" s="19"/>
      <c r="H86" s="19"/>
      <c r="I86" s="19"/>
      <c r="J86" s="22"/>
    </row>
    <row r="87" spans="2:10" ht="15">
      <c r="B87" s="19"/>
      <c r="C87" s="14" t="s">
        <v>204</v>
      </c>
      <c r="D87" s="14" t="s">
        <v>197</v>
      </c>
      <c r="E87" s="14" t="s">
        <v>206</v>
      </c>
      <c r="F87" s="19"/>
      <c r="G87" s="19"/>
      <c r="H87" s="19"/>
      <c r="I87" s="19"/>
      <c r="J87" s="22"/>
    </row>
    <row r="88" spans="2:10" ht="15">
      <c r="B88" s="19"/>
      <c r="C88" s="14" t="s">
        <v>49</v>
      </c>
      <c r="D88" s="14" t="s">
        <v>207</v>
      </c>
      <c r="E88" s="14" t="s">
        <v>144</v>
      </c>
      <c r="F88" s="19"/>
      <c r="G88" s="19"/>
      <c r="H88" s="19"/>
      <c r="I88" s="19"/>
      <c r="J88" s="22"/>
    </row>
    <row r="89" spans="2:10" ht="15">
      <c r="B89" s="19"/>
      <c r="C89" s="14" t="s">
        <v>49</v>
      </c>
      <c r="D89" s="14" t="s">
        <v>208</v>
      </c>
      <c r="E89" s="14" t="s">
        <v>209</v>
      </c>
      <c r="F89" s="19"/>
      <c r="G89" s="19"/>
      <c r="H89" s="19"/>
      <c r="I89" s="19"/>
      <c r="J89" s="22"/>
    </row>
    <row r="90" spans="2:10" ht="15">
      <c r="B90" s="19"/>
      <c r="C90" s="14" t="s">
        <v>97</v>
      </c>
      <c r="D90" s="14" t="s">
        <v>97</v>
      </c>
      <c r="E90" s="14" t="s">
        <v>210</v>
      </c>
      <c r="F90" s="19"/>
      <c r="G90" s="19"/>
      <c r="H90" s="19"/>
      <c r="I90" s="19"/>
      <c r="J90" s="22"/>
    </row>
    <row r="91" spans="2:10" ht="15">
      <c r="B91" s="19"/>
      <c r="C91" s="13" t="s">
        <v>211</v>
      </c>
      <c r="D91" s="13" t="s">
        <v>212</v>
      </c>
      <c r="E91" s="13" t="s">
        <v>213</v>
      </c>
      <c r="F91" s="19"/>
      <c r="G91" s="19"/>
      <c r="H91" s="19"/>
      <c r="I91" s="19"/>
      <c r="J91" s="22"/>
    </row>
    <row r="92" spans="2:10" ht="15">
      <c r="B92" s="19"/>
      <c r="C92" s="13" t="s">
        <v>214</v>
      </c>
      <c r="D92" s="13" t="s">
        <v>49</v>
      </c>
      <c r="E92" s="13" t="s">
        <v>215</v>
      </c>
      <c r="F92" s="19"/>
      <c r="G92" s="19"/>
      <c r="H92" s="19"/>
      <c r="I92" s="19"/>
      <c r="J92" s="22"/>
    </row>
    <row r="93" spans="2:10" ht="15">
      <c r="B93" s="19"/>
      <c r="C93" s="14" t="s">
        <v>216</v>
      </c>
      <c r="D93" s="14" t="s">
        <v>70</v>
      </c>
      <c r="E93" s="14" t="s">
        <v>217</v>
      </c>
      <c r="F93" s="19"/>
      <c r="G93" s="19"/>
      <c r="H93" s="19"/>
      <c r="I93" s="19"/>
      <c r="J93" s="22"/>
    </row>
    <row r="94" spans="2:10" ht="15">
      <c r="B94" s="19"/>
      <c r="C94" s="14" t="s">
        <v>151</v>
      </c>
      <c r="D94" s="14" t="s">
        <v>214</v>
      </c>
      <c r="E94" s="14" t="s">
        <v>218</v>
      </c>
      <c r="F94" s="19"/>
      <c r="G94" s="19"/>
      <c r="H94" s="19"/>
      <c r="I94" s="19"/>
      <c r="J94" s="22"/>
    </row>
    <row r="95" spans="2:10" ht="15">
      <c r="B95" s="19"/>
      <c r="C95" s="13" t="s">
        <v>219</v>
      </c>
      <c r="D95" s="13" t="s">
        <v>220</v>
      </c>
      <c r="E95" s="13" t="s">
        <v>221</v>
      </c>
      <c r="F95" s="19"/>
      <c r="G95" s="19"/>
      <c r="H95" s="19"/>
      <c r="I95" s="19"/>
      <c r="J95" s="22"/>
    </row>
    <row r="96" spans="2:10" ht="15">
      <c r="B96" s="19"/>
      <c r="C96" s="13" t="s">
        <v>222</v>
      </c>
      <c r="D96" s="13" t="s">
        <v>223</v>
      </c>
      <c r="E96" s="13" t="s">
        <v>224</v>
      </c>
      <c r="F96" s="19"/>
      <c r="G96" s="19"/>
      <c r="H96" s="19"/>
      <c r="I96" s="19"/>
      <c r="J96" s="22"/>
    </row>
    <row r="97" spans="2:10" ht="15">
      <c r="B97" s="19"/>
      <c r="C97" s="13" t="s">
        <v>225</v>
      </c>
      <c r="D97" s="13" t="s">
        <v>157</v>
      </c>
      <c r="E97" s="13" t="s">
        <v>173</v>
      </c>
      <c r="F97" s="19"/>
      <c r="G97" s="19"/>
      <c r="H97" s="19"/>
      <c r="I97" s="19"/>
      <c r="J97" s="22"/>
    </row>
    <row r="98" spans="2:10" ht="15">
      <c r="B98" s="19"/>
      <c r="C98" s="14" t="s">
        <v>226</v>
      </c>
      <c r="D98" s="14" t="s">
        <v>83</v>
      </c>
      <c r="E98" s="14" t="s">
        <v>227</v>
      </c>
      <c r="F98" s="19"/>
      <c r="G98" s="19"/>
      <c r="H98" s="19"/>
      <c r="I98" s="19"/>
      <c r="J98" s="22"/>
    </row>
    <row r="99" spans="2:10" ht="15">
      <c r="B99" s="19"/>
      <c r="C99" s="14" t="s">
        <v>113</v>
      </c>
      <c r="D99" s="14" t="s">
        <v>129</v>
      </c>
      <c r="E99" s="14" t="s">
        <v>228</v>
      </c>
      <c r="F99" s="19"/>
      <c r="G99" s="19"/>
      <c r="H99" s="19"/>
      <c r="I99" s="19"/>
      <c r="J99" s="22"/>
    </row>
    <row r="100" spans="2:10" ht="15">
      <c r="B100" s="19"/>
      <c r="C100" s="14" t="s">
        <v>229</v>
      </c>
      <c r="D100" s="14" t="s">
        <v>230</v>
      </c>
      <c r="E100" s="14" t="s">
        <v>231</v>
      </c>
      <c r="F100" s="19"/>
      <c r="G100" s="19"/>
      <c r="H100" s="19"/>
      <c r="I100" s="19"/>
      <c r="J100" s="22"/>
    </row>
    <row r="101" spans="2:10" ht="15">
      <c r="B101" s="19"/>
      <c r="C101" s="14" t="s">
        <v>232</v>
      </c>
      <c r="D101" s="14" t="s">
        <v>148</v>
      </c>
      <c r="E101" s="14" t="s">
        <v>149</v>
      </c>
      <c r="F101" s="19"/>
      <c r="G101" s="19"/>
      <c r="H101" s="19"/>
      <c r="I101" s="19"/>
      <c r="J101" s="22"/>
    </row>
    <row r="102" spans="2:10" ht="15">
      <c r="B102" s="19"/>
      <c r="C102" s="13" t="s">
        <v>97</v>
      </c>
      <c r="D102" s="13" t="s">
        <v>168</v>
      </c>
      <c r="E102" s="13" t="s">
        <v>150</v>
      </c>
      <c r="F102" s="19"/>
      <c r="G102" s="19"/>
      <c r="H102" s="19"/>
      <c r="I102" s="19"/>
      <c r="J102" s="22"/>
    </row>
    <row r="103" spans="2:10" ht="15">
      <c r="B103" s="19"/>
      <c r="C103" s="13" t="s">
        <v>169</v>
      </c>
      <c r="D103" s="13" t="s">
        <v>43</v>
      </c>
      <c r="E103" s="13" t="s">
        <v>233</v>
      </c>
      <c r="F103" s="19"/>
      <c r="G103" s="19"/>
      <c r="H103" s="19"/>
      <c r="I103" s="19"/>
      <c r="J103" s="22"/>
    </row>
    <row r="104" spans="2:10" ht="15">
      <c r="B104" s="19"/>
      <c r="C104" s="13" t="s">
        <v>43</v>
      </c>
      <c r="D104" s="13" t="s">
        <v>152</v>
      </c>
      <c r="E104" s="13" t="s">
        <v>130</v>
      </c>
      <c r="F104" s="19"/>
      <c r="G104" s="19"/>
      <c r="H104" s="19"/>
      <c r="I104" s="19"/>
      <c r="J104" s="22"/>
    </row>
    <row r="105" spans="2:10" ht="15">
      <c r="B105" s="19"/>
      <c r="C105" s="14" t="s">
        <v>234</v>
      </c>
      <c r="D105" s="14" t="s">
        <v>235</v>
      </c>
      <c r="E105" s="14" t="s">
        <v>84</v>
      </c>
      <c r="F105" s="19"/>
      <c r="G105" s="19"/>
      <c r="H105" s="19"/>
      <c r="I105" s="19"/>
      <c r="J105" s="22"/>
    </row>
    <row r="106" spans="2:10" ht="15">
      <c r="B106" s="19"/>
      <c r="C106" s="14" t="s">
        <v>236</v>
      </c>
      <c r="D106" s="14" t="s">
        <v>237</v>
      </c>
      <c r="E106" s="14" t="s">
        <v>238</v>
      </c>
      <c r="F106" s="19"/>
      <c r="G106" s="19"/>
      <c r="H106" s="19"/>
      <c r="I106" s="19"/>
      <c r="J106" s="22"/>
    </row>
    <row r="107" spans="2:10" ht="15">
      <c r="B107" s="19"/>
      <c r="C107" s="13" t="s">
        <v>236</v>
      </c>
      <c r="D107" s="13" t="s">
        <v>237</v>
      </c>
      <c r="E107" s="13" t="s">
        <v>239</v>
      </c>
      <c r="F107" s="19"/>
      <c r="G107" s="19"/>
      <c r="H107" s="19"/>
      <c r="I107" s="19"/>
      <c r="J107" s="22"/>
    </row>
    <row r="108" spans="2:10" ht="15">
      <c r="B108" s="19"/>
      <c r="C108" s="13" t="s">
        <v>240</v>
      </c>
      <c r="D108" s="13"/>
      <c r="E108" s="13" t="s">
        <v>241</v>
      </c>
      <c r="F108" s="19"/>
      <c r="G108" s="19"/>
      <c r="H108" s="19"/>
      <c r="I108" s="19"/>
      <c r="J108" s="22"/>
    </row>
    <row r="109" spans="2:10" ht="15">
      <c r="B109" s="19"/>
      <c r="C109" s="13" t="s">
        <v>55</v>
      </c>
      <c r="D109" s="13" t="s">
        <v>49</v>
      </c>
      <c r="E109" s="13" t="s">
        <v>110</v>
      </c>
      <c r="F109" s="19"/>
      <c r="G109" s="19"/>
      <c r="H109" s="19"/>
      <c r="I109" s="19"/>
      <c r="J109" s="22"/>
    </row>
    <row r="110" spans="2:10" ht="15">
      <c r="B110" s="19"/>
      <c r="C110" s="14" t="s">
        <v>111</v>
      </c>
      <c r="D110" s="14" t="s">
        <v>140</v>
      </c>
      <c r="E110" s="14" t="s">
        <v>242</v>
      </c>
      <c r="F110" s="19"/>
      <c r="G110" s="19"/>
      <c r="H110" s="19"/>
      <c r="I110" s="19"/>
      <c r="J110" s="22"/>
    </row>
    <row r="111" spans="2:10" ht="15">
      <c r="B111" s="19"/>
      <c r="C111" s="14" t="s">
        <v>243</v>
      </c>
      <c r="D111" s="14" t="s">
        <v>244</v>
      </c>
      <c r="E111" s="14" t="s">
        <v>45</v>
      </c>
      <c r="F111" s="19"/>
      <c r="G111" s="19"/>
      <c r="H111" s="19"/>
      <c r="I111" s="19"/>
      <c r="J111" s="22"/>
    </row>
    <row r="112" spans="2:10" ht="15">
      <c r="B112" s="20"/>
      <c r="C112" s="14" t="s">
        <v>202</v>
      </c>
      <c r="D112" s="14" t="s">
        <v>77</v>
      </c>
      <c r="E112" s="14" t="s">
        <v>245</v>
      </c>
      <c r="F112" s="20"/>
      <c r="G112" s="20"/>
      <c r="H112" s="20"/>
      <c r="I112" s="20"/>
      <c r="J112" s="23"/>
    </row>
  </sheetData>
  <sheetProtection/>
  <mergeCells count="13">
    <mergeCell ref="B19:B112"/>
    <mergeCell ref="F19:F112"/>
    <mergeCell ref="G19:G112"/>
    <mergeCell ref="H19:H112"/>
    <mergeCell ref="I19:I112"/>
    <mergeCell ref="J19:J11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2013-10-10T15:13:44Z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