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octubre2016" sheetId="1" r:id="rId1"/>
  </sheets>
  <definedNames>
    <definedName name="_xlnm.Print_Area" localSheetId="0">'alimentos.octubre2016'!$B$2:$N$13</definedName>
  </definedNames>
  <calcPr fullCalcOnLoad="1"/>
</workbook>
</file>

<file path=xl/sharedStrings.xml><?xml version="1.0" encoding="utf-8"?>
<sst xmlns="http://schemas.openxmlformats.org/spreadsheetml/2006/main" count="128" uniqueCount="119">
  <si>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</si>
  <si>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</si>
  <si>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</si>
  <si>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</si>
  <si>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</si>
  <si>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</si>
  <si>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</si>
  <si>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</si>
  <si>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</si>
  <si>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</si>
  <si>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</si>
  <si>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</si>
  <si>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</si>
  <si>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</si>
  <si>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</si>
  <si>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</si>
  <si>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</si>
  <si>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</si>
  <si>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</si>
  <si>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</si>
  <si>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</si>
  <si>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</si>
  <si>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</si>
  <si>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</si>
  <si>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</si>
  <si>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</si>
  <si>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</si>
  <si>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</si>
  <si>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</si>
  <si>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</si>
  <si>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</si>
  <si>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</si>
  <si>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</si>
  <si>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</si>
  <si>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</si>
  <si>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</si>
  <si>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</si>
  <si>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</si>
  <si>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Programa de Asistencia Social (Alimentos ) 2016</t>
  </si>
  <si>
    <t>N° 51</t>
  </si>
  <si>
    <t>30.12.2015</t>
  </si>
  <si>
    <t>DECRETO ALCALDICIO N°51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</si>
  <si>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</si>
  <si>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MORALES</t>
  </si>
  <si>
    <t>MUÑOZ</t>
  </si>
  <si>
    <t>SAEZ</t>
  </si>
  <si>
    <t>FUENTES</t>
  </si>
  <si>
    <t>PAREDES</t>
  </si>
  <si>
    <t>JENNY JACQUELINE</t>
  </si>
  <si>
    <t>ESTRADA</t>
  </si>
  <si>
    <t>GONZALEZ</t>
  </si>
  <si>
    <t>MONTANARES</t>
  </si>
  <si>
    <t>RIVAS</t>
  </si>
  <si>
    <t>AURORA DEL CARMEN</t>
  </si>
  <si>
    <t>SILVIA DEL CARMEN</t>
  </si>
  <si>
    <t>MARIA ELENA</t>
  </si>
  <si>
    <t>DIAZ</t>
  </si>
  <si>
    <t>JARA</t>
  </si>
  <si>
    <t>GOMEZ</t>
  </si>
  <si>
    <t>PURISIMA DEL ROSARIO</t>
  </si>
  <si>
    <t>CARRASCO</t>
  </si>
  <si>
    <t>DEBORA JAZMIN</t>
  </si>
  <si>
    <t>VERGARA</t>
  </si>
  <si>
    <t>VALLEJOS</t>
  </si>
  <si>
    <t>SILVA</t>
  </si>
  <si>
    <t>RODRIGUEZ</t>
  </si>
  <si>
    <t>MARGARITA PATRICIA</t>
  </si>
  <si>
    <t>04.11.2016</t>
  </si>
  <si>
    <t>SOBARZO</t>
  </si>
  <si>
    <t>MARIA IVONNE</t>
  </si>
  <si>
    <t>OVIEDO</t>
  </si>
  <si>
    <t>VILLALOBOS</t>
  </si>
  <si>
    <t>MIGUEL ANGEL</t>
  </si>
  <si>
    <t>MELLA</t>
  </si>
  <si>
    <t>COFRE</t>
  </si>
  <si>
    <t>ANGEL JESUS</t>
  </si>
  <si>
    <t>INGRID CAROLINA</t>
  </si>
  <si>
    <t>JORQUERA</t>
  </si>
  <si>
    <t>ANGELICA MARIA</t>
  </si>
  <si>
    <t>VILLEGAS</t>
  </si>
  <si>
    <t>SEPULVEDA</t>
  </si>
  <si>
    <t>PATRICIA ALEJANDRA</t>
  </si>
  <si>
    <t>CERDA</t>
  </si>
  <si>
    <t>ARRIAGADA</t>
  </si>
  <si>
    <t>LUZMIRA DEL CARMEN</t>
  </si>
  <si>
    <t>HUECHE</t>
  </si>
  <si>
    <t>MARILEO</t>
  </si>
  <si>
    <t>TERESA DEL CARMEN</t>
  </si>
  <si>
    <t>GENESIS DEYANIRA</t>
  </si>
  <si>
    <t>QUIJADA</t>
  </si>
  <si>
    <t>RIQUELME</t>
  </si>
  <si>
    <t>SILVANA DENISE</t>
  </si>
  <si>
    <t>CIFUENTES</t>
  </si>
  <si>
    <t>SAAVEDRA</t>
  </si>
  <si>
    <t>SERGIO IVAN</t>
  </si>
  <si>
    <t>NICOLICH</t>
  </si>
  <si>
    <t>PANTICH</t>
  </si>
  <si>
    <t>GLADYS ROSA</t>
  </si>
  <si>
    <t>MONTOYA</t>
  </si>
  <si>
    <t>CHAMORRO</t>
  </si>
  <si>
    <t>ICILDA ESTER</t>
  </si>
  <si>
    <t>SERRANO</t>
  </si>
  <si>
    <t>CASTRO</t>
  </si>
  <si>
    <t>RAMON SEGUNDO</t>
  </si>
  <si>
    <t>HERMOSILLA</t>
  </si>
  <si>
    <t>MARIA INES</t>
  </si>
  <si>
    <t>ZAPATA</t>
  </si>
  <si>
    <t>AGUAYO</t>
  </si>
  <si>
    <t>MARTINA ANDREA</t>
  </si>
  <si>
    <t>ZAMBRANO</t>
  </si>
  <si>
    <t>ELGUETA</t>
  </si>
  <si>
    <t>JOSE MANUEL</t>
  </si>
  <si>
    <t>GARCIA</t>
  </si>
  <si>
    <t>MONTES</t>
  </si>
  <si>
    <t>JOSELYN DEL CARMEN</t>
  </si>
  <si>
    <t>HIDALFGO</t>
  </si>
  <si>
    <t>VIVIANA PAOLA</t>
  </si>
  <si>
    <t>VASQUEZ</t>
  </si>
  <si>
    <t>JEANNETTE ASUNCION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</si>
</sst>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5">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color indexed="63"/>
      </left>
      <right>
        <color indexed="63"/>
      </right>
      <top style="hair"/>
      <bottom>
        <color indexed="63"/>
      </bottom>
    </border>
    <border>
      <left>
        <color indexed="63"/>
      </left>
      <right style="hair">
        <color indexed="18"/>
      </right>
      <top>
        <color indexed="63"/>
      </top>
      <bottom>
        <color indexed="63"/>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color indexed="63"/>
      </top>
      <bottom>
        <color indexed="63"/>
      </bottom>
    </border>
    <border>
      <left style="hair">
        <color indexed="18"/>
      </left>
      <right style="hair">
        <color indexed="18"/>
      </right>
      <top>
        <color indexed="63"/>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3" fillId="34" borderId="11" xfId="52" applyFont="1" applyFill="1" applyBorder="1" applyAlignment="1">
      <alignment horizontal="center" vertical="center" wrapText="1"/>
      <protection/>
    </xf>
    <xf numFmtId="172" fontId="43" fillId="34" borderId="11" xfId="52" applyNumberFormat="1" applyFont="1" applyFill="1" applyBorder="1" applyAlignment="1">
      <alignment horizontal="center" vertical="center" wrapText="1"/>
      <protection/>
    </xf>
    <xf numFmtId="0" fontId="43" fillId="0" borderId="12" xfId="53" applyFont="1" applyFill="1" applyBorder="1" applyAlignment="1">
      <alignment wrapText="1"/>
      <protection/>
    </xf>
    <xf numFmtId="0" fontId="7" fillId="0" borderId="11" xfId="53" applyFont="1" applyBorder="1" applyAlignment="1">
      <alignment wrapText="1"/>
      <protection/>
    </xf>
    <xf numFmtId="0" fontId="43" fillId="0" borderId="0" xfId="53" applyFont="1" applyFill="1" applyBorder="1" applyAlignment="1">
      <alignment wrapText="1"/>
      <protection/>
    </xf>
    <xf numFmtId="0" fontId="8" fillId="0" borderId="11" xfId="53" applyFont="1" applyBorder="1" applyAlignment="1">
      <alignment wrapText="1"/>
      <protection/>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4" fillId="35" borderId="0" xfId="0" applyFont="1" applyFill="1" applyAlignment="1">
      <alignment/>
    </xf>
    <xf numFmtId="0" fontId="7" fillId="0" borderId="15" xfId="53" applyFont="1" applyBorder="1" applyAlignment="1">
      <alignment wrapText="1"/>
      <protection/>
    </xf>
    <xf numFmtId="0" fontId="43" fillId="0" borderId="16" xfId="53" applyFont="1" applyBorder="1" applyAlignment="1">
      <alignment wrapText="1"/>
      <protection/>
    </xf>
    <xf numFmtId="0" fontId="7" fillId="0" borderId="16" xfId="53" applyFont="1" applyBorder="1" applyAlignment="1">
      <alignment wrapText="1"/>
      <protection/>
    </xf>
    <xf numFmtId="0" fontId="0" fillId="0" borderId="16" xfId="0" applyBorder="1" applyAlignment="1">
      <alignment/>
    </xf>
    <xf numFmtId="0" fontId="43" fillId="0" borderId="0" xfId="53" applyFont="1" applyBorder="1" applyAlignment="1">
      <alignment wrapText="1"/>
      <protection/>
    </xf>
    <xf numFmtId="0" fontId="7" fillId="0" borderId="0" xfId="53" applyFont="1" applyBorder="1" applyAlignment="1">
      <alignment wrapText="1"/>
      <protection/>
    </xf>
    <xf numFmtId="0" fontId="0" fillId="0" borderId="0" xfId="0" applyBorder="1" applyAlignment="1">
      <alignment/>
    </xf>
    <xf numFmtId="0" fontId="7" fillId="0" borderId="0" xfId="53" applyFont="1" applyFill="1" applyBorder="1" applyAlignment="1">
      <alignment wrapText="1"/>
      <protection/>
    </xf>
    <xf numFmtId="0" fontId="0" fillId="0" borderId="12" xfId="0" applyBorder="1" applyAlignment="1">
      <alignment/>
    </xf>
    <xf numFmtId="0" fontId="0" fillId="0" borderId="17" xfId="0" applyBorder="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5" fillId="0" borderId="10" xfId="0" applyFont="1" applyBorder="1" applyAlignment="1">
      <alignment horizontal="center"/>
    </xf>
    <xf numFmtId="0" fontId="6" fillId="35" borderId="18"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7" fillId="0" borderId="15" xfId="53" applyFont="1" applyBorder="1" applyAlignment="1">
      <alignment horizontal="center" vertical="center" wrapText="1"/>
      <protection/>
    </xf>
    <xf numFmtId="0" fontId="7" fillId="0" borderId="24" xfId="53" applyFont="1" applyBorder="1" applyAlignment="1">
      <alignment horizontal="center" vertical="center" wrapText="1"/>
      <protection/>
    </xf>
    <xf numFmtId="0" fontId="7" fillId="0" borderId="25" xfId="53" applyFont="1" applyBorder="1" applyAlignment="1">
      <alignment horizontal="center" vertical="center" wrapText="1"/>
      <protection/>
    </xf>
    <xf numFmtId="0" fontId="43" fillId="0" borderId="15" xfId="53" applyFont="1" applyBorder="1" applyAlignment="1">
      <alignment horizontal="center" vertical="center" wrapText="1"/>
      <protection/>
    </xf>
    <xf numFmtId="0" fontId="43" fillId="0" borderId="24" xfId="53" applyFont="1" applyBorder="1" applyAlignment="1">
      <alignment horizontal="center" vertical="center" wrapText="1"/>
      <protection/>
    </xf>
    <xf numFmtId="0" fontId="43" fillId="0" borderId="25" xfId="53" applyFont="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alimentos.octu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65527"/>
  <sheetViews>
    <sheetView showGridLines="0" tabSelected="1" zoomScale="85" zoomScaleNormal="85" zoomScalePageLayoutView="0" workbookViewId="0" topLeftCell="E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33" t="s">
        <v>1</v>
      </c>
      <c r="C6" s="34"/>
      <c r="D6" s="34"/>
      <c r="E6" s="34"/>
      <c r="F6" s="34"/>
      <c r="G6" s="34"/>
      <c r="H6" s="34"/>
      <c r="I6" s="35"/>
      <c r="J6" s="36" t="s">
        <v>38</v>
      </c>
      <c r="K6" s="36"/>
      <c r="L6" s="36"/>
      <c r="T6" s="1"/>
    </row>
    <row r="7" spans="10:20" ht="15">
      <c r="J7" s="3"/>
      <c r="K7" s="3"/>
      <c r="L7" s="3"/>
      <c r="T7" s="1"/>
    </row>
    <row r="8" spans="10:12" ht="15">
      <c r="J8" s="3"/>
      <c r="K8" s="3"/>
      <c r="L8" s="3"/>
    </row>
    <row r="9" spans="10:12" ht="15">
      <c r="J9" s="3"/>
      <c r="K9" s="3"/>
      <c r="L9" s="3"/>
    </row>
    <row r="10" spans="2:14" ht="22.5" customHeight="1">
      <c r="B10" s="37" t="s">
        <v>2</v>
      </c>
      <c r="C10" s="38"/>
      <c r="D10" s="38"/>
      <c r="E10" s="38"/>
      <c r="F10" s="38"/>
      <c r="G10" s="16"/>
      <c r="H10" s="39" t="s">
        <v>3</v>
      </c>
      <c r="I10" s="41" t="s">
        <v>4</v>
      </c>
      <c r="J10" s="42"/>
      <c r="K10" s="42"/>
      <c r="L10" s="42"/>
      <c r="M10" s="43"/>
      <c r="N10" s="40" t="s">
        <v>5</v>
      </c>
    </row>
    <row r="11" spans="2:14" ht="49.5" customHeight="1">
      <c r="B11" s="17" t="s">
        <v>6</v>
      </c>
      <c r="C11" s="17" t="s">
        <v>7</v>
      </c>
      <c r="D11" s="17" t="s">
        <v>8</v>
      </c>
      <c r="E11" s="17" t="s">
        <v>9</v>
      </c>
      <c r="F11" s="17" t="s">
        <v>10</v>
      </c>
      <c r="G11" s="17" t="s">
        <v>11</v>
      </c>
      <c r="H11" s="40"/>
      <c r="I11" s="18" t="s">
        <v>12</v>
      </c>
      <c r="J11" s="17" t="s">
        <v>13</v>
      </c>
      <c r="K11" s="17" t="s">
        <v>14</v>
      </c>
      <c r="L11" s="17" t="s">
        <v>15</v>
      </c>
      <c r="M11" s="17" t="s">
        <v>16</v>
      </c>
      <c r="N11" s="44"/>
    </row>
    <row r="12" spans="2:14" ht="123.75">
      <c r="B12" s="4" t="s">
        <v>18</v>
      </c>
      <c r="C12" s="5" t="s">
        <v>42</v>
      </c>
      <c r="D12" s="6">
        <v>36048000</v>
      </c>
      <c r="E12" s="4" t="s">
        <v>19</v>
      </c>
      <c r="F12" s="7" t="s">
        <v>21</v>
      </c>
      <c r="G12" s="7" t="s">
        <v>20</v>
      </c>
      <c r="H12" s="4" t="s">
        <v>33</v>
      </c>
      <c r="I12" s="4" t="s">
        <v>32</v>
      </c>
      <c r="J12" s="8" t="s">
        <v>34</v>
      </c>
      <c r="K12" s="4" t="s">
        <v>39</v>
      </c>
      <c r="L12" s="9" t="s">
        <v>40</v>
      </c>
      <c r="M12" s="31" t="s">
        <v>17</v>
      </c>
      <c r="N12" s="31" t="s">
        <v>17</v>
      </c>
    </row>
    <row r="15" spans="2:10" ht="15">
      <c r="B15" s="19"/>
      <c r="C15" s="19"/>
      <c r="D15" s="19"/>
      <c r="E15" s="19"/>
      <c r="F15" s="19"/>
      <c r="G15" s="19"/>
      <c r="H15" s="19"/>
      <c r="I15" s="19"/>
      <c r="J15" s="19"/>
    </row>
    <row r="16" spans="2:10" ht="23.25">
      <c r="B16" s="19"/>
      <c r="C16" s="20" t="s">
        <v>22</v>
      </c>
      <c r="D16" s="19"/>
      <c r="E16" s="19"/>
      <c r="F16" s="19"/>
      <c r="G16" s="19"/>
      <c r="H16" s="19"/>
      <c r="I16" s="19"/>
      <c r="J16" s="19"/>
    </row>
    <row r="17" spans="2:10" ht="38.25">
      <c r="B17" s="10" t="s">
        <v>23</v>
      </c>
      <c r="C17" s="10" t="s">
        <v>24</v>
      </c>
      <c r="D17" s="10" t="s">
        <v>25</v>
      </c>
      <c r="E17" s="10" t="s">
        <v>26</v>
      </c>
      <c r="F17" s="10" t="s">
        <v>27</v>
      </c>
      <c r="G17" s="10" t="s">
        <v>28</v>
      </c>
      <c r="H17" s="10" t="s">
        <v>29</v>
      </c>
      <c r="I17" s="10" t="s">
        <v>30</v>
      </c>
      <c r="J17" s="11" t="s">
        <v>31</v>
      </c>
    </row>
    <row r="18" spans="2:10" ht="15">
      <c r="B18" s="48" t="s">
        <v>36</v>
      </c>
      <c r="C18" s="13" t="s">
        <v>50</v>
      </c>
      <c r="D18" s="13" t="s">
        <v>43</v>
      </c>
      <c r="E18" s="13" t="s">
        <v>55</v>
      </c>
      <c r="F18" s="48" t="s">
        <v>37</v>
      </c>
      <c r="G18" s="48" t="s">
        <v>37</v>
      </c>
      <c r="H18" s="48" t="s">
        <v>41</v>
      </c>
      <c r="I18" s="48" t="s">
        <v>40</v>
      </c>
      <c r="J18" s="45" t="s">
        <v>67</v>
      </c>
    </row>
    <row r="19" spans="2:10" ht="17.25" customHeight="1">
      <c r="B19" s="49"/>
      <c r="C19" s="15" t="s">
        <v>68</v>
      </c>
      <c r="D19" s="13" t="s">
        <v>68</v>
      </c>
      <c r="E19" s="13" t="s">
        <v>69</v>
      </c>
      <c r="F19" s="49"/>
      <c r="G19" s="49"/>
      <c r="H19" s="49"/>
      <c r="I19" s="49"/>
      <c r="J19" s="46"/>
    </row>
    <row r="20" spans="2:10" ht="15">
      <c r="B20" s="49"/>
      <c r="C20" s="13" t="s">
        <v>70</v>
      </c>
      <c r="D20" s="13" t="s">
        <v>71</v>
      </c>
      <c r="E20" s="13" t="s">
        <v>72</v>
      </c>
      <c r="F20" s="49"/>
      <c r="G20" s="49"/>
      <c r="H20" s="49"/>
      <c r="I20" s="49"/>
      <c r="J20" s="46"/>
    </row>
    <row r="21" spans="2:10" ht="15">
      <c r="B21" s="49"/>
      <c r="C21" s="13" t="s">
        <v>73</v>
      </c>
      <c r="D21" s="13" t="s">
        <v>74</v>
      </c>
      <c r="E21" s="13" t="s">
        <v>75</v>
      </c>
      <c r="F21" s="49"/>
      <c r="G21" s="49"/>
      <c r="H21" s="49"/>
      <c r="I21" s="49"/>
      <c r="J21" s="46"/>
    </row>
    <row r="22" spans="2:10" ht="15">
      <c r="B22" s="49"/>
      <c r="C22" s="13" t="s">
        <v>56</v>
      </c>
      <c r="D22" s="13" t="s">
        <v>58</v>
      </c>
      <c r="E22" s="13" t="s">
        <v>59</v>
      </c>
      <c r="F22" s="49"/>
      <c r="G22" s="49"/>
      <c r="H22" s="49"/>
      <c r="I22" s="49"/>
      <c r="J22" s="46"/>
    </row>
    <row r="23" spans="2:10" ht="15">
      <c r="B23" s="49"/>
      <c r="C23" s="13" t="s">
        <v>63</v>
      </c>
      <c r="D23" s="13" t="s">
        <v>44</v>
      </c>
      <c r="E23" s="13" t="s">
        <v>76</v>
      </c>
      <c r="F23" s="49"/>
      <c r="G23" s="49"/>
      <c r="H23" s="49"/>
      <c r="I23" s="49"/>
      <c r="J23" s="46"/>
    </row>
    <row r="24" spans="2:10" ht="15">
      <c r="B24" s="49"/>
      <c r="C24" s="13" t="s">
        <v>77</v>
      </c>
      <c r="D24" s="13" t="s">
        <v>62</v>
      </c>
      <c r="E24" s="13" t="s">
        <v>78</v>
      </c>
      <c r="F24" s="49"/>
      <c r="G24" s="49"/>
      <c r="H24" s="49"/>
      <c r="I24" s="49"/>
      <c r="J24" s="46"/>
    </row>
    <row r="25" spans="2:10" ht="15">
      <c r="B25" s="49"/>
      <c r="C25" s="13" t="s">
        <v>65</v>
      </c>
      <c r="D25" s="13" t="s">
        <v>44</v>
      </c>
      <c r="E25" s="13" t="s">
        <v>66</v>
      </c>
      <c r="F25" s="49"/>
      <c r="G25" s="49"/>
      <c r="H25" s="49"/>
      <c r="I25" s="49"/>
      <c r="J25" s="46"/>
    </row>
    <row r="26" spans="2:10" ht="15">
      <c r="B26" s="49"/>
      <c r="C26" s="13" t="s">
        <v>64</v>
      </c>
      <c r="D26" s="13" t="s">
        <v>45</v>
      </c>
      <c r="E26" s="13" t="s">
        <v>54</v>
      </c>
      <c r="F26" s="49"/>
      <c r="G26" s="49"/>
      <c r="H26" s="49"/>
      <c r="I26" s="49"/>
      <c r="J26" s="46"/>
    </row>
    <row r="27" spans="2:10" ht="15">
      <c r="B27" s="49"/>
      <c r="C27" s="13" t="s">
        <v>79</v>
      </c>
      <c r="D27" s="13" t="s">
        <v>80</v>
      </c>
      <c r="E27" s="13" t="s">
        <v>81</v>
      </c>
      <c r="F27" s="49"/>
      <c r="G27" s="49"/>
      <c r="H27" s="49"/>
      <c r="I27" s="49"/>
      <c r="J27" s="46"/>
    </row>
    <row r="28" spans="2:10" ht="15">
      <c r="B28" s="49"/>
      <c r="C28" s="13" t="s">
        <v>82</v>
      </c>
      <c r="D28" s="13" t="s">
        <v>83</v>
      </c>
      <c r="E28" s="13" t="s">
        <v>84</v>
      </c>
      <c r="F28" s="49"/>
      <c r="G28" s="49"/>
      <c r="H28" s="49"/>
      <c r="I28" s="49"/>
      <c r="J28" s="46"/>
    </row>
    <row r="29" spans="2:10" ht="16.5" customHeight="1">
      <c r="B29" s="49"/>
      <c r="C29" s="13" t="s">
        <v>85</v>
      </c>
      <c r="D29" s="13" t="s">
        <v>86</v>
      </c>
      <c r="E29" s="13" t="s">
        <v>87</v>
      </c>
      <c r="F29" s="49"/>
      <c r="G29" s="49"/>
      <c r="H29" s="49"/>
      <c r="I29" s="49"/>
      <c r="J29" s="46"/>
    </row>
    <row r="30" spans="2:10" ht="16.5" customHeight="1">
      <c r="B30" s="49"/>
      <c r="C30" s="13" t="s">
        <v>49</v>
      </c>
      <c r="D30" s="13" t="s">
        <v>60</v>
      </c>
      <c r="E30" s="13" t="s">
        <v>61</v>
      </c>
      <c r="F30" s="49"/>
      <c r="G30" s="49"/>
      <c r="H30" s="49"/>
      <c r="I30" s="49"/>
      <c r="J30" s="46"/>
    </row>
    <row r="31" spans="2:10" ht="15">
      <c r="B31" s="49"/>
      <c r="C31" s="13" t="s">
        <v>47</v>
      </c>
      <c r="D31" s="13" t="s">
        <v>46</v>
      </c>
      <c r="E31" s="13" t="s">
        <v>48</v>
      </c>
      <c r="F31" s="49"/>
      <c r="G31" s="49"/>
      <c r="H31" s="49"/>
      <c r="I31" s="49"/>
      <c r="J31" s="46"/>
    </row>
    <row r="32" spans="2:10" ht="15">
      <c r="B32" s="49"/>
      <c r="C32" s="13" t="s">
        <v>80</v>
      </c>
      <c r="D32" s="13" t="s">
        <v>47</v>
      </c>
      <c r="E32" s="13" t="s">
        <v>88</v>
      </c>
      <c r="F32" s="49"/>
      <c r="G32" s="49"/>
      <c r="H32" s="49"/>
      <c r="I32" s="49"/>
      <c r="J32" s="46"/>
    </row>
    <row r="33" spans="2:10" ht="15">
      <c r="B33" s="49"/>
      <c r="C33" s="13" t="s">
        <v>89</v>
      </c>
      <c r="D33" s="13" t="s">
        <v>90</v>
      </c>
      <c r="E33" s="13" t="s">
        <v>91</v>
      </c>
      <c r="F33" s="49"/>
      <c r="G33" s="49"/>
      <c r="H33" s="49"/>
      <c r="I33" s="49"/>
      <c r="J33" s="46"/>
    </row>
    <row r="34" spans="2:12" ht="15">
      <c r="B34" s="49"/>
      <c r="C34" s="13" t="s">
        <v>92</v>
      </c>
      <c r="D34" s="13" t="s">
        <v>93</v>
      </c>
      <c r="E34" s="13" t="s">
        <v>94</v>
      </c>
      <c r="F34" s="49"/>
      <c r="G34" s="49"/>
      <c r="H34" s="49"/>
      <c r="I34" s="49"/>
      <c r="J34" s="46"/>
      <c r="L34" s="12"/>
    </row>
    <row r="35" spans="2:12" ht="15">
      <c r="B35" s="49"/>
      <c r="C35" s="13" t="s">
        <v>95</v>
      </c>
      <c r="D35" s="13" t="s">
        <v>96</v>
      </c>
      <c r="E35" s="13" t="s">
        <v>97</v>
      </c>
      <c r="F35" s="49"/>
      <c r="G35" s="49"/>
      <c r="H35" s="49"/>
      <c r="I35" s="49"/>
      <c r="J35" s="46"/>
      <c r="L35" s="14"/>
    </row>
    <row r="36" spans="2:12" ht="16.5" customHeight="1">
      <c r="B36" s="49"/>
      <c r="C36" s="13" t="s">
        <v>98</v>
      </c>
      <c r="D36" s="13" t="s">
        <v>99</v>
      </c>
      <c r="E36" s="13" t="s">
        <v>100</v>
      </c>
      <c r="F36" s="49"/>
      <c r="G36" s="49"/>
      <c r="H36" s="49"/>
      <c r="I36" s="49"/>
      <c r="J36" s="46"/>
      <c r="L36" s="14"/>
    </row>
    <row r="37" spans="2:10" ht="15">
      <c r="B37" s="49"/>
      <c r="C37" s="13" t="s">
        <v>101</v>
      </c>
      <c r="D37" s="13" t="s">
        <v>102</v>
      </c>
      <c r="E37" s="13" t="s">
        <v>103</v>
      </c>
      <c r="F37" s="49"/>
      <c r="G37" s="49"/>
      <c r="H37" s="49"/>
      <c r="I37" s="49"/>
      <c r="J37" s="46"/>
    </row>
    <row r="38" spans="2:10" ht="15">
      <c r="B38" s="49"/>
      <c r="C38" s="13" t="s">
        <v>80</v>
      </c>
      <c r="D38" s="13" t="s">
        <v>104</v>
      </c>
      <c r="E38" s="13" t="s">
        <v>105</v>
      </c>
      <c r="F38" s="49"/>
      <c r="G38" s="49"/>
      <c r="H38" s="49"/>
      <c r="I38" s="49"/>
      <c r="J38" s="46"/>
    </row>
    <row r="39" spans="2:10" ht="15">
      <c r="B39" s="49"/>
      <c r="C39" s="13" t="s">
        <v>106</v>
      </c>
      <c r="D39" s="13" t="s">
        <v>107</v>
      </c>
      <c r="E39" s="13" t="s">
        <v>108</v>
      </c>
      <c r="F39" s="49"/>
      <c r="G39" s="49"/>
      <c r="H39" s="49"/>
      <c r="I39" s="49"/>
      <c r="J39" s="46"/>
    </row>
    <row r="40" spans="2:10" ht="15">
      <c r="B40" s="49"/>
      <c r="C40" s="13" t="s">
        <v>109</v>
      </c>
      <c r="D40" s="13" t="s">
        <v>110</v>
      </c>
      <c r="E40" s="13" t="s">
        <v>111</v>
      </c>
      <c r="F40" s="49"/>
      <c r="G40" s="49"/>
      <c r="H40" s="49"/>
      <c r="I40" s="49"/>
      <c r="J40" s="46"/>
    </row>
    <row r="41" spans="2:10" ht="15">
      <c r="B41" s="49"/>
      <c r="C41" s="13" t="s">
        <v>112</v>
      </c>
      <c r="D41" s="13" t="s">
        <v>113</v>
      </c>
      <c r="E41" s="13" t="s">
        <v>114</v>
      </c>
      <c r="F41" s="49"/>
      <c r="G41" s="49"/>
      <c r="H41" s="49"/>
      <c r="I41" s="49"/>
      <c r="J41" s="46"/>
    </row>
    <row r="42" spans="2:10" ht="15">
      <c r="B42" s="49"/>
      <c r="C42" s="13" t="s">
        <v>51</v>
      </c>
      <c r="D42" s="13" t="s">
        <v>52</v>
      </c>
      <c r="E42" s="13" t="s">
        <v>53</v>
      </c>
      <c r="F42" s="49"/>
      <c r="G42" s="49"/>
      <c r="H42" s="49"/>
      <c r="I42" s="49"/>
      <c r="J42" s="46"/>
    </row>
    <row r="43" spans="1:11" s="27" customFormat="1" ht="15">
      <c r="A43"/>
      <c r="B43" s="49"/>
      <c r="C43" s="13" t="s">
        <v>115</v>
      </c>
      <c r="D43" s="13" t="s">
        <v>57</v>
      </c>
      <c r="E43" s="13" t="s">
        <v>116</v>
      </c>
      <c r="F43" s="49"/>
      <c r="G43" s="49"/>
      <c r="H43" s="49"/>
      <c r="I43" s="49"/>
      <c r="J43" s="46"/>
      <c r="K43" s="29"/>
    </row>
    <row r="44" spans="1:11" s="27" customFormat="1" ht="15">
      <c r="A44" s="30"/>
      <c r="B44" s="50"/>
      <c r="C44" s="21" t="s">
        <v>117</v>
      </c>
      <c r="D44" s="21" t="s">
        <v>102</v>
      </c>
      <c r="E44" s="21" t="s">
        <v>118</v>
      </c>
      <c r="F44" s="50"/>
      <c r="G44" s="50"/>
      <c r="H44" s="50"/>
      <c r="I44" s="50"/>
      <c r="J44" s="47"/>
      <c r="K44" s="29"/>
    </row>
    <row r="45" spans="1:256" s="24" customFormat="1" ht="15">
      <c r="A45" s="27"/>
      <c r="B45" s="22"/>
      <c r="C45" s="23"/>
      <c r="D45" s="23"/>
      <c r="E45" s="23"/>
      <c r="F45" s="22"/>
      <c r="G45" s="22"/>
      <c r="H45" s="22"/>
      <c r="I45" s="22"/>
      <c r="J45" s="23"/>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row>
    <row r="46" spans="2:10" s="27" customFormat="1" ht="15">
      <c r="B46" s="25"/>
      <c r="C46" s="26"/>
      <c r="D46" s="26"/>
      <c r="E46" s="26"/>
      <c r="F46" s="25"/>
      <c r="G46" s="25"/>
      <c r="H46" s="25"/>
      <c r="I46" s="25"/>
      <c r="J46" s="26"/>
    </row>
    <row r="47" spans="2:10" s="27" customFormat="1" ht="15">
      <c r="B47" s="14"/>
      <c r="C47" s="28"/>
      <c r="D47" s="28"/>
      <c r="E47" s="28"/>
      <c r="F47" s="14"/>
      <c r="G47" s="14"/>
      <c r="H47" s="14"/>
      <c r="I47" s="14"/>
      <c r="J47" s="28"/>
    </row>
    <row r="48" spans="2:10" s="27" customFormat="1" ht="15">
      <c r="B48" s="14"/>
      <c r="C48" s="28"/>
      <c r="D48" s="28"/>
      <c r="E48" s="28"/>
      <c r="F48" s="28"/>
      <c r="G48" s="14"/>
      <c r="H48" s="28"/>
      <c r="I48" s="14"/>
      <c r="J48" s="28"/>
    </row>
    <row r="49" spans="2:10" s="27" customFormat="1" ht="15">
      <c r="B49" s="14"/>
      <c r="C49" s="28"/>
      <c r="D49" s="28"/>
      <c r="E49" s="28"/>
      <c r="F49" s="28"/>
      <c r="G49" s="14"/>
      <c r="H49" s="28"/>
      <c r="I49" s="14"/>
      <c r="J49" s="28"/>
    </row>
    <row r="50" spans="2:10" s="27" customFormat="1" ht="15">
      <c r="B50" s="14"/>
      <c r="C50" s="28"/>
      <c r="D50" s="28"/>
      <c r="E50" s="28"/>
      <c r="F50" s="28"/>
      <c r="G50" s="14"/>
      <c r="H50" s="28"/>
      <c r="I50" s="14"/>
      <c r="J50" s="28"/>
    </row>
    <row r="51" spans="2:10" s="27" customFormat="1" ht="15">
      <c r="B51" s="14"/>
      <c r="C51" s="28"/>
      <c r="D51" s="28"/>
      <c r="E51" s="28"/>
      <c r="F51" s="28"/>
      <c r="G51" s="14"/>
      <c r="H51" s="28"/>
      <c r="I51" s="14"/>
      <c r="J51" s="28"/>
    </row>
    <row r="52" spans="2:10" s="27" customFormat="1" ht="15">
      <c r="B52" s="14"/>
      <c r="C52" s="28"/>
      <c r="D52" s="28"/>
      <c r="E52" s="28"/>
      <c r="F52" s="28"/>
      <c r="G52" s="14"/>
      <c r="H52" s="28"/>
      <c r="I52" s="14"/>
      <c r="J52" s="28"/>
    </row>
    <row r="53" spans="2:10" s="27" customFormat="1" ht="15">
      <c r="B53" s="14"/>
      <c r="C53" s="28"/>
      <c r="D53" s="28"/>
      <c r="E53" s="28"/>
      <c r="F53" s="28"/>
      <c r="G53" s="14"/>
      <c r="H53" s="28"/>
      <c r="I53" s="14"/>
      <c r="J53" s="28"/>
    </row>
    <row r="54" spans="2:10" s="27" customFormat="1" ht="15">
      <c r="B54" s="14"/>
      <c r="C54" s="28"/>
      <c r="D54" s="28"/>
      <c r="E54" s="28"/>
      <c r="F54" s="28"/>
      <c r="G54" s="14"/>
      <c r="H54" s="28"/>
      <c r="I54" s="14"/>
      <c r="J54" s="28"/>
    </row>
    <row r="55" spans="2:10" s="27" customFormat="1" ht="15">
      <c r="B55" s="14"/>
      <c r="C55" s="28"/>
      <c r="D55" s="28"/>
      <c r="E55" s="28"/>
      <c r="F55" s="28"/>
      <c r="G55" s="14"/>
      <c r="H55" s="28"/>
      <c r="I55" s="14"/>
      <c r="J55" s="28"/>
    </row>
    <row r="56" spans="2:10" s="27" customFormat="1" ht="15">
      <c r="B56" s="14"/>
      <c r="C56" s="28"/>
      <c r="D56" s="28"/>
      <c r="E56" s="28"/>
      <c r="F56" s="28"/>
      <c r="G56" s="14"/>
      <c r="H56" s="28"/>
      <c r="I56" s="14"/>
      <c r="J56" s="28"/>
    </row>
    <row r="57" spans="2:10" s="27" customFormat="1" ht="15">
      <c r="B57" s="14"/>
      <c r="C57" s="28"/>
      <c r="D57" s="28"/>
      <c r="E57" s="28"/>
      <c r="F57" s="28"/>
      <c r="G57" s="14"/>
      <c r="H57" s="28"/>
      <c r="I57" s="14"/>
      <c r="J57" s="28"/>
    </row>
    <row r="58" spans="2:10" s="27" customFormat="1" ht="15">
      <c r="B58" s="14"/>
      <c r="C58" s="28"/>
      <c r="D58" s="28"/>
      <c r="E58" s="28"/>
      <c r="F58" s="28"/>
      <c r="G58" s="14"/>
      <c r="H58" s="28"/>
      <c r="I58" s="14"/>
      <c r="J58" s="28"/>
    </row>
    <row r="59" spans="2:10" s="27" customFormat="1" ht="15">
      <c r="B59" s="14"/>
      <c r="C59" s="28"/>
      <c r="D59" s="28"/>
      <c r="E59" s="28"/>
      <c r="F59" s="28"/>
      <c r="G59" s="14"/>
      <c r="H59" s="28"/>
      <c r="I59" s="14"/>
      <c r="J59" s="28"/>
    </row>
    <row r="60" spans="2:10" s="27" customFormat="1" ht="15">
      <c r="B60" s="14"/>
      <c r="C60" s="28"/>
      <c r="D60" s="28"/>
      <c r="E60" s="28"/>
      <c r="F60" s="28"/>
      <c r="G60" s="14"/>
      <c r="H60" s="28"/>
      <c r="I60" s="14"/>
      <c r="J60" s="28"/>
    </row>
    <row r="61" spans="2:10" s="27" customFormat="1" ht="15">
      <c r="B61" s="14"/>
      <c r="C61" s="28"/>
      <c r="D61" s="28"/>
      <c r="E61" s="28"/>
      <c r="F61" s="28"/>
      <c r="G61" s="14"/>
      <c r="H61" s="28"/>
      <c r="I61" s="14"/>
      <c r="J61" s="28"/>
    </row>
    <row r="62" spans="2:10" s="27" customFormat="1" ht="15">
      <c r="B62" s="14"/>
      <c r="C62" s="28"/>
      <c r="D62" s="28"/>
      <c r="E62" s="28"/>
      <c r="F62" s="28"/>
      <c r="G62" s="14"/>
      <c r="H62" s="28"/>
      <c r="I62" s="14"/>
      <c r="J62" s="28"/>
    </row>
    <row r="63" spans="2:10" s="27" customFormat="1" ht="15">
      <c r="B63" s="14"/>
      <c r="C63" s="28"/>
      <c r="D63" s="28"/>
      <c r="E63" s="28"/>
      <c r="F63" s="28"/>
      <c r="G63" s="14"/>
      <c r="H63" s="28"/>
      <c r="I63" s="14"/>
      <c r="J63" s="28"/>
    </row>
    <row r="64" spans="2:10" s="27" customFormat="1" ht="15">
      <c r="B64" s="14"/>
      <c r="C64" s="28"/>
      <c r="D64" s="28"/>
      <c r="E64" s="28"/>
      <c r="F64" s="28"/>
      <c r="G64" s="14"/>
      <c r="H64" s="28"/>
      <c r="I64" s="14"/>
      <c r="J64" s="28"/>
    </row>
    <row r="65" spans="2:10" s="27" customFormat="1" ht="15">
      <c r="B65" s="14"/>
      <c r="C65" s="28"/>
      <c r="D65" s="28"/>
      <c r="E65" s="28"/>
      <c r="F65" s="28"/>
      <c r="G65" s="14"/>
      <c r="H65" s="28"/>
      <c r="I65" s="14"/>
      <c r="J65" s="28"/>
    </row>
    <row r="66" spans="2:10" s="27" customFormat="1" ht="15">
      <c r="B66" s="14"/>
      <c r="C66" s="28"/>
      <c r="D66" s="28"/>
      <c r="E66" s="28"/>
      <c r="F66" s="28"/>
      <c r="G66" s="14"/>
      <c r="H66" s="28"/>
      <c r="I66" s="14"/>
      <c r="J66" s="28"/>
    </row>
    <row r="67" spans="2:10" s="27" customFormat="1" ht="15">
      <c r="B67" s="14"/>
      <c r="C67" s="28"/>
      <c r="D67" s="28"/>
      <c r="E67" s="28"/>
      <c r="F67" s="28"/>
      <c r="G67" s="14"/>
      <c r="H67" s="28"/>
      <c r="I67" s="14"/>
      <c r="J67" s="28"/>
    </row>
    <row r="68" spans="2:10" s="27" customFormat="1" ht="15">
      <c r="B68" s="14"/>
      <c r="C68" s="28"/>
      <c r="D68" s="28"/>
      <c r="E68" s="28"/>
      <c r="F68" s="28"/>
      <c r="G68" s="14"/>
      <c r="H68" s="28"/>
      <c r="I68" s="14"/>
      <c r="J68" s="28"/>
    </row>
    <row r="69" spans="2:10" s="27" customFormat="1" ht="15">
      <c r="B69" s="14"/>
      <c r="C69" s="28"/>
      <c r="D69" s="28"/>
      <c r="E69" s="28"/>
      <c r="F69" s="28"/>
      <c r="G69" s="14"/>
      <c r="H69" s="28"/>
      <c r="I69" s="14"/>
      <c r="J69" s="28"/>
    </row>
    <row r="70" spans="2:10" s="27" customFormat="1" ht="15">
      <c r="B70" s="14"/>
      <c r="C70" s="28"/>
      <c r="D70" s="28"/>
      <c r="E70" s="28"/>
      <c r="F70" s="28"/>
      <c r="G70" s="14"/>
      <c r="H70" s="28"/>
      <c r="I70" s="14"/>
      <c r="J70" s="28"/>
    </row>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1" s="27" customFormat="1" ht="15"/>
    <row r="92" s="27" customFormat="1" ht="15"/>
    <row r="93" s="27" customFormat="1" ht="15"/>
    <row r="94" s="27" customFormat="1" ht="15"/>
    <row r="95" s="27" customFormat="1" ht="15"/>
    <row r="96" s="27" customFormat="1" ht="15"/>
    <row r="97" s="27" customFormat="1" ht="15"/>
    <row r="98" s="27" customFormat="1" ht="15"/>
    <row r="99" s="27" customFormat="1" ht="15"/>
    <row r="100" s="27" customFormat="1" ht="15"/>
    <row r="101" s="27" customFormat="1" ht="15"/>
    <row r="102" s="27" customFormat="1" ht="15"/>
    <row r="103" s="27" customFormat="1" ht="15"/>
    <row r="104" s="27" customFormat="1" ht="15"/>
    <row r="105" s="27" customFormat="1" ht="15"/>
    <row r="106" s="27" customFormat="1" ht="15"/>
    <row r="107" s="27" customFormat="1" ht="15"/>
    <row r="108" s="27" customFormat="1" ht="15"/>
    <row r="109" s="27" customFormat="1" ht="15"/>
    <row r="110" s="27" customFormat="1" ht="15"/>
    <row r="111" s="27" customFormat="1" ht="15"/>
    <row r="112" s="27" customFormat="1" ht="15"/>
    <row r="113" s="27" customFormat="1" ht="15"/>
    <row r="114" s="27" customFormat="1" ht="15"/>
    <row r="115" s="27" customFormat="1" ht="15"/>
    <row r="116" s="27" customFormat="1" ht="15"/>
    <row r="117" s="27" customFormat="1" ht="15"/>
    <row r="118" s="27" customFormat="1" ht="15"/>
    <row r="119" s="27" customFormat="1" ht="15"/>
    <row r="120" s="27" customFormat="1" ht="15"/>
    <row r="121" s="27" customFormat="1" ht="15"/>
    <row r="122" s="27" customFormat="1" ht="15"/>
    <row r="123" s="27" customFormat="1" ht="15"/>
    <row r="124" s="27" customFormat="1" ht="15"/>
    <row r="125" s="27" customFormat="1" ht="15"/>
    <row r="126" s="27" customFormat="1" ht="15"/>
    <row r="127" s="27" customFormat="1" ht="15"/>
    <row r="128" s="27" customFormat="1" ht="15"/>
    <row r="129" s="27" customFormat="1" ht="15"/>
    <row r="130" s="27" customFormat="1" ht="15"/>
    <row r="131" s="27" customFormat="1" ht="15"/>
    <row r="132" s="27" customFormat="1" ht="15"/>
    <row r="133" s="27" customFormat="1" ht="15"/>
    <row r="134" s="27" customFormat="1" ht="15"/>
    <row r="135" s="27" customFormat="1" ht="15"/>
    <row r="136" s="27" customFormat="1" ht="15"/>
    <row r="137" s="27" customFormat="1" ht="15"/>
    <row r="138" s="27" customFormat="1" ht="15"/>
    <row r="139" s="27" customFormat="1" ht="15"/>
    <row r="140" s="27" customFormat="1" ht="15"/>
    <row r="141" s="27" customFormat="1" ht="15"/>
    <row r="142" s="27" customFormat="1" ht="15"/>
    <row r="143" s="27" customFormat="1" ht="15"/>
    <row r="144" s="27" customFormat="1" ht="15"/>
    <row r="145" s="27" customFormat="1" ht="15"/>
    <row r="146" s="27" customFormat="1" ht="15"/>
    <row r="147" s="27" customFormat="1" ht="15"/>
    <row r="148" s="27" customFormat="1" ht="15"/>
    <row r="149" s="27" customFormat="1" ht="15"/>
    <row r="150" s="27" customFormat="1" ht="15"/>
    <row r="151" s="27" customFormat="1" ht="15"/>
    <row r="152" s="27" customFormat="1" ht="15"/>
    <row r="153" s="27" customFormat="1" ht="15"/>
    <row r="154" s="27" customFormat="1" ht="15"/>
    <row r="155" s="27" customFormat="1" ht="15"/>
    <row r="156" s="27" customFormat="1" ht="15"/>
    <row r="157" s="27" customFormat="1" ht="15"/>
    <row r="158" s="27" customFormat="1" ht="15"/>
    <row r="159" s="27" customFormat="1" ht="15"/>
    <row r="160" s="27" customFormat="1" ht="15"/>
    <row r="161" s="27" customFormat="1" ht="15"/>
    <row r="162" s="27" customFormat="1" ht="15"/>
    <row r="163" s="27" customFormat="1" ht="15"/>
    <row r="164" s="27" customFormat="1" ht="15"/>
    <row r="165" s="27" customFormat="1" ht="15"/>
    <row r="166" s="27" customFormat="1" ht="15"/>
    <row r="167" s="27" customFormat="1" ht="15"/>
    <row r="168" s="27" customFormat="1" ht="15"/>
    <row r="169" s="27" customFormat="1" ht="15"/>
    <row r="170" s="27" customFormat="1" ht="15"/>
    <row r="171" s="27" customFormat="1" ht="15"/>
    <row r="172" s="27" customFormat="1" ht="15"/>
    <row r="173" s="27" customFormat="1" ht="15"/>
    <row r="174" s="27" customFormat="1" ht="15"/>
    <row r="175" s="27" customFormat="1" ht="15"/>
    <row r="176" s="27" customFormat="1" ht="15"/>
    <row r="177" s="27" customFormat="1" ht="15"/>
    <row r="178" s="27" customFormat="1" ht="15"/>
    <row r="179" s="27" customFormat="1" ht="15"/>
    <row r="180" s="27" customFormat="1" ht="15"/>
    <row r="181" s="27" customFormat="1" ht="15"/>
    <row r="182" s="27" customFormat="1" ht="15"/>
    <row r="183" s="27" customFormat="1" ht="15"/>
    <row r="184" s="27" customFormat="1" ht="15"/>
    <row r="185" s="27" customFormat="1" ht="15"/>
    <row r="186" s="27" customFormat="1" ht="15"/>
    <row r="187" s="27" customFormat="1" ht="15"/>
    <row r="188" s="27" customFormat="1" ht="15"/>
    <row r="189" s="27" customFormat="1" ht="15"/>
    <row r="190" s="27" customFormat="1" ht="15"/>
    <row r="191" s="27" customFormat="1" ht="15"/>
    <row r="192" s="27" customFormat="1" ht="15"/>
    <row r="193" s="27" customFormat="1" ht="15"/>
    <row r="194" s="27" customFormat="1" ht="15"/>
    <row r="195" s="27" customFormat="1" ht="15"/>
    <row r="196" s="27" customFormat="1" ht="15"/>
    <row r="197" s="27" customFormat="1" ht="15"/>
    <row r="198" s="27" customFormat="1" ht="15"/>
    <row r="199" s="27" customFormat="1" ht="15"/>
    <row r="200" s="27" customFormat="1" ht="15"/>
    <row r="201" s="27" customFormat="1" ht="15"/>
    <row r="202" s="27" customFormat="1" ht="15"/>
    <row r="203" s="27" customFormat="1" ht="15"/>
    <row r="204" s="27" customFormat="1" ht="15"/>
    <row r="205" s="27" customFormat="1" ht="15"/>
    <row r="206" s="27" customFormat="1" ht="15"/>
    <row r="207" s="27" customFormat="1" ht="15"/>
    <row r="208" s="27" customFormat="1" ht="15"/>
    <row r="209" s="27" customFormat="1" ht="15"/>
    <row r="210" s="27" customFormat="1" ht="15"/>
    <row r="211" s="27" customFormat="1" ht="15"/>
    <row r="212" s="27" customFormat="1" ht="15"/>
    <row r="213" s="27" customFormat="1" ht="15"/>
    <row r="214" s="27" customFormat="1" ht="15"/>
    <row r="215" s="27" customFormat="1" ht="15"/>
    <row r="216" s="27" customFormat="1" ht="15"/>
    <row r="217" s="27" customFormat="1" ht="15"/>
    <row r="218" s="27" customFormat="1" ht="15"/>
    <row r="219" s="27" customFormat="1" ht="15"/>
    <row r="220" s="27" customFormat="1" ht="15"/>
    <row r="221" s="27" customFormat="1" ht="15"/>
    <row r="222" s="27" customFormat="1" ht="15"/>
    <row r="223" s="27" customFormat="1" ht="15"/>
    <row r="224" s="27" customFormat="1" ht="15"/>
    <row r="225" s="27" customFormat="1" ht="15"/>
    <row r="226" s="27" customFormat="1" ht="15"/>
    <row r="227" s="27" customFormat="1" ht="15"/>
    <row r="228" s="27" customFormat="1" ht="15"/>
    <row r="229" s="27" customFormat="1" ht="15"/>
    <row r="230" s="27" customFormat="1" ht="15"/>
    <row r="231" s="27" customFormat="1" ht="15"/>
    <row r="232" s="27" customFormat="1" ht="15"/>
    <row r="233" s="27" customFormat="1" ht="15"/>
    <row r="234" s="27" customFormat="1" ht="15"/>
    <row r="235" s="27" customFormat="1" ht="15"/>
    <row r="236" s="27" customFormat="1" ht="15"/>
    <row r="237" s="27" customFormat="1" ht="15"/>
    <row r="238" s="27" customFormat="1" ht="15"/>
    <row r="239" s="27" customFormat="1" ht="15"/>
    <row r="240" s="27" customFormat="1" ht="15"/>
    <row r="241" s="27" customFormat="1" ht="15"/>
    <row r="65527" ht="15">
      <c r="I65527" t="s">
        <v>35</v>
      </c>
    </row>
  </sheetData>
  <sheetProtection/>
  <mergeCells count="13">
    <mergeCell ref="J18:J44"/>
    <mergeCell ref="B18:B44"/>
    <mergeCell ref="F18:F44"/>
    <mergeCell ref="G18:G44"/>
    <mergeCell ref="H18:H44"/>
    <mergeCell ref="I18:I44"/>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2016-12-06T17:11:57Z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