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matconst.febrero2017" sheetId="1" r:id="rId1"/>
  </sheets>
  <definedNames>
    <definedName name="_xlnm.Print_Area" localSheetId="0">'matconst.febrero2017'!$B$2:$N$13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<sst xmlns="http://schemas.openxmlformats.org/spreadsheetml/2006/main" count="41" uniqueCount="41">
  <si>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</si>
  <si>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</si>
  <si>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</si>
  <si>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</si>
  <si>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</si>
  <si>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</si>
  <si>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</si>
  <si>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</si>
  <si>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</si>
  <si>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</si>
  <si>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</si>
  <si>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</si>
  <si>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</si>
  <si>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</si>
  <si>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</si>
  <si>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</si>
  <si>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</si>
  <si>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</si>
  <si>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</si>
  <si>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</si>
  <si>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</si>
  <si>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</si>
  <si>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</si>
  <si>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</si>
  <si>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</si>
  <si>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</si>
  <si>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</si>
  <si>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</si>
  <si>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</si>
  <si>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</si>
  <si>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</si>
  <si>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</si>
  <si>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</si>
  <si>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</si>
  <si>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</si>
  <si>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</si>
  <si>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26.12.2016 </t>
  </si>
  <si>
    <t>N° 39</t>
  </si>
  <si>
    <t>Programa de Asistencia Social (Materiales de Construcción) 2017</t>
  </si>
  <si>
    <t>SIN BENEFICIARIOS</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</si>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</sst>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sz val="2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2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0" fillId="0" borderId="0" xfId="0" applyAlignment="1">
      <alignment/>
    </xf>
    <xf numFmtId="0" fontId="47" fillId="34" borderId="11" xfId="53" applyFont="1" applyFill="1" applyBorder="1" applyAlignment="1">
      <alignment horizontal="center" vertical="center" wrapText="1"/>
      <protection/>
    </xf>
    <xf numFmtId="164" fontId="47" fillId="34" borderId="11" xfId="53" applyNumberFormat="1" applyFont="1" applyFill="1" applyBorder="1" applyAlignment="1">
      <alignment horizontal="center" vertical="center" wrapText="1"/>
      <protection/>
    </xf>
    <xf numFmtId="0" fontId="0" fillId="0" borderId="0" xfId="0" applyBorder="1" applyAlignment="1">
      <alignment/>
    </xf>
    <xf numFmtId="0" fontId="48" fillId="0" borderId="0" xfId="0" applyFont="1" applyBorder="1" applyAlignment="1">
      <alignment/>
    </xf>
    <xf numFmtId="0" fontId="0" fillId="35" borderId="0" xfId="0" applyFill="1" applyAlignment="1">
      <alignment/>
    </xf>
    <xf numFmtId="0" fontId="49" fillId="35" borderId="0" xfId="0" applyFont="1" applyFill="1" applyAlignment="1">
      <alignment/>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4" xfId="0" applyFont="1" applyFill="1" applyBorder="1" applyAlignment="1">
      <alignment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5" xfId="0" applyFont="1" applyFill="1" applyBorder="1" applyAlignment="1">
      <alignment horizontal="left"/>
    </xf>
    <xf numFmtId="0" fontId="2" fillId="35" borderId="0" xfId="0" applyFont="1" applyFill="1" applyAlignment="1">
      <alignment horizontal="left" vertical="center"/>
    </xf>
    <xf numFmtId="0" fontId="31" fillId="35" borderId="12" xfId="0" applyFont="1" applyFill="1" applyBorder="1" applyAlignment="1">
      <alignment horizontal="center"/>
    </xf>
    <xf numFmtId="0" fontId="31" fillId="35" borderId="13" xfId="0" applyFont="1" applyFill="1" applyBorder="1" applyAlignment="1">
      <alignment horizontal="center"/>
    </xf>
    <xf numFmtId="0" fontId="31" fillId="35" borderId="15" xfId="0" applyFont="1" applyFill="1" applyBorder="1" applyAlignment="1">
      <alignment horizont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3"/>
  <sheetViews>
    <sheetView showGridLines="0" tabSelected="1" zoomScale="80" zoomScaleNormal="80" zoomScalePageLayoutView="0" workbookViewId="0" topLeftCell="F1">
      <selection activeCell="M12" sqref="M12"/>
    </sheetView>
  </sheetViews>
  <sheetFormatPr defaultColWidth="11.421875" defaultRowHeight="15"/>
  <cols>
    <col min="2" max="2" width="31.5742187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26" t="s">
        <v>1</v>
      </c>
      <c r="C6" s="27"/>
      <c r="D6" s="27"/>
      <c r="E6" s="27"/>
      <c r="F6" s="27"/>
      <c r="G6" s="27"/>
      <c r="H6" s="27"/>
      <c r="I6" s="28"/>
      <c r="J6" s="30" t="s">
        <v>38</v>
      </c>
      <c r="K6" s="31"/>
      <c r="L6" s="32"/>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18" t="s">
        <v>4</v>
      </c>
      <c r="J10" s="19"/>
      <c r="K10" s="19"/>
      <c r="L10" s="19"/>
      <c r="M10" s="22"/>
      <c r="N10" s="21" t="s">
        <v>5</v>
      </c>
    </row>
    <row r="11" spans="2:14" ht="49.5" customHeight="1">
      <c r="B11" s="23" t="s">
        <v>6</v>
      </c>
      <c r="C11" s="23" t="s">
        <v>7</v>
      </c>
      <c r="D11" s="23" t="s">
        <v>8</v>
      </c>
      <c r="E11" s="23" t="s">
        <v>9</v>
      </c>
      <c r="F11" s="23" t="s">
        <v>10</v>
      </c>
      <c r="G11" s="23" t="s">
        <v>11</v>
      </c>
      <c r="H11" s="24"/>
      <c r="I11" s="25" t="s">
        <v>12</v>
      </c>
      <c r="J11" s="23" t="s">
        <v>13</v>
      </c>
      <c r="K11" s="23" t="s">
        <v>14</v>
      </c>
      <c r="L11" s="23" t="s">
        <v>15</v>
      </c>
      <c r="M11" s="23" t="s">
        <v>16</v>
      </c>
      <c r="N11" s="24"/>
    </row>
    <row r="12" spans="2:14" ht="123.75">
      <c r="B12" s="4" t="s">
        <v>18</v>
      </c>
      <c r="C12" s="5" t="s">
        <v>35</v>
      </c>
      <c r="D12" s="6">
        <v>33004001</v>
      </c>
      <c r="E12" s="4" t="s">
        <v>19</v>
      </c>
      <c r="F12" s="7" t="s">
        <v>21</v>
      </c>
      <c r="G12" s="7" t="s">
        <v>20</v>
      </c>
      <c r="H12" s="4" t="s">
        <v>33</v>
      </c>
      <c r="I12" s="4" t="s">
        <v>32</v>
      </c>
      <c r="J12" s="8" t="s">
        <v>34</v>
      </c>
      <c r="K12" s="4" t="s">
        <v>37</v>
      </c>
      <c r="L12" s="9" t="s">
        <v>36</v>
      </c>
      <c r="M12" s="33" t="s">
        <v>17</v>
      </c>
      <c r="N12" s="10" t="s">
        <v>40</v>
      </c>
    </row>
    <row r="16" spans="2:10" ht="15">
      <c r="B16" s="16"/>
      <c r="C16" s="16"/>
      <c r="D16" s="16"/>
      <c r="E16" s="16"/>
      <c r="F16" s="16"/>
      <c r="G16" s="16"/>
      <c r="H16" s="16"/>
      <c r="I16" s="16"/>
      <c r="J16" s="16"/>
    </row>
    <row r="17" spans="2:10" ht="23.25">
      <c r="B17" s="16"/>
      <c r="C17" s="17" t="s">
        <v>31</v>
      </c>
      <c r="D17" s="17"/>
      <c r="E17" s="16"/>
      <c r="F17" s="16"/>
      <c r="G17" s="16"/>
      <c r="H17" s="16"/>
      <c r="I17" s="16"/>
      <c r="J17" s="16"/>
    </row>
    <row r="18" spans="2:10" ht="38.25">
      <c r="B18" s="12" t="s">
        <v>22</v>
      </c>
      <c r="C18" s="12" t="s">
        <v>23</v>
      </c>
      <c r="D18" s="12" t="s">
        <v>24</v>
      </c>
      <c r="E18" s="12" t="s">
        <v>25</v>
      </c>
      <c r="F18" s="12" t="s">
        <v>26</v>
      </c>
      <c r="G18" s="12" t="s">
        <v>27</v>
      </c>
      <c r="H18" s="12" t="s">
        <v>28</v>
      </c>
      <c r="I18" s="12" t="s">
        <v>29</v>
      </c>
      <c r="J18" s="13" t="s">
        <v>30</v>
      </c>
    </row>
    <row r="19" s="14" customFormat="1" ht="33.75">
      <c r="C19" s="15" t="s">
        <v>39</v>
      </c>
    </row>
    <row r="20" s="14" customFormat="1" ht="15"/>
    <row r="21" s="14" customFormat="1" ht="15"/>
    <row r="22" s="14" customFormat="1" ht="15"/>
    <row r="23" s="14" customFormat="1" ht="15"/>
    <row r="24" spans="2:10" ht="15">
      <c r="B24" s="14"/>
      <c r="C24" s="14"/>
      <c r="D24" s="14"/>
      <c r="E24" s="14"/>
      <c r="F24" s="14"/>
      <c r="G24" s="14"/>
      <c r="H24" s="14"/>
      <c r="I24" s="14"/>
      <c r="J24" s="14"/>
    </row>
    <row r="25" spans="2:10" ht="15">
      <c r="B25" s="14"/>
      <c r="C25" s="14"/>
      <c r="D25" s="14"/>
      <c r="E25" s="14"/>
      <c r="F25" s="14"/>
      <c r="G25" s="14"/>
      <c r="H25" s="14"/>
      <c r="I25" s="14"/>
      <c r="J25" s="14"/>
    </row>
    <row r="26" spans="2:10" ht="15">
      <c r="B26" s="14"/>
      <c r="C26" s="14"/>
      <c r="D26" s="14"/>
      <c r="E26" s="14"/>
      <c r="F26" s="14"/>
      <c r="G26" s="14"/>
      <c r="H26" s="14"/>
      <c r="I26" s="14"/>
      <c r="J26" s="14"/>
    </row>
    <row r="27" spans="2:10" ht="15">
      <c r="B27" s="14"/>
      <c r="C27" s="14"/>
      <c r="D27" s="14"/>
      <c r="E27" s="14"/>
      <c r="F27" s="14"/>
      <c r="G27" s="14"/>
      <c r="H27" s="14"/>
      <c r="I27" s="14"/>
      <c r="J27" s="14"/>
    </row>
    <row r="28" spans="2:10" ht="15">
      <c r="B28" s="14"/>
      <c r="C28" s="14"/>
      <c r="D28" s="14"/>
      <c r="E28" s="14"/>
      <c r="F28" s="14"/>
      <c r="G28" s="14"/>
      <c r="H28" s="14"/>
      <c r="I28" s="14"/>
      <c r="J28" s="14"/>
    </row>
    <row r="29" spans="2:10" ht="15">
      <c r="B29" s="14"/>
      <c r="C29" s="14"/>
      <c r="D29" s="14"/>
      <c r="E29" s="14"/>
      <c r="F29" s="14"/>
      <c r="G29" s="14"/>
      <c r="H29" s="14"/>
      <c r="I29" s="14"/>
      <c r="J29" s="14"/>
    </row>
    <row r="30" spans="2:10" ht="15">
      <c r="B30" s="14"/>
      <c r="C30" s="14"/>
      <c r="D30" s="14"/>
      <c r="E30" s="14"/>
      <c r="F30" s="14"/>
      <c r="G30" s="14"/>
      <c r="H30" s="14"/>
      <c r="I30" s="14"/>
      <c r="J30" s="14"/>
    </row>
    <row r="31" spans="2:10" ht="15">
      <c r="B31" s="14"/>
      <c r="C31" s="14"/>
      <c r="D31" s="14"/>
      <c r="E31" s="14"/>
      <c r="F31" s="14"/>
      <c r="G31" s="14"/>
      <c r="H31" s="14"/>
      <c r="I31" s="14"/>
      <c r="J31" s="14"/>
    </row>
    <row r="32" spans="2:10" ht="15">
      <c r="B32" s="14"/>
      <c r="D32" s="14"/>
      <c r="E32" s="14"/>
      <c r="F32" s="14"/>
      <c r="G32" s="14"/>
      <c r="H32" s="14"/>
      <c r="I32" s="14"/>
      <c r="J32" s="14"/>
    </row>
    <row r="33" ht="15">
      <c r="B33" s="11"/>
    </row>
    <row r="34" ht="15">
      <c r="B34" s="11"/>
    </row>
    <row r="35" ht="15">
      <c r="B35" s="11"/>
    </row>
    <row r="36" ht="15">
      <c r="B36" s="11"/>
    </row>
    <row r="37" ht="15">
      <c r="B37" s="11"/>
    </row>
    <row r="38" ht="15">
      <c r="B38" s="11"/>
    </row>
    <row r="39" ht="15">
      <c r="B39" s="11"/>
    </row>
    <row r="40" ht="15">
      <c r="B40" s="11"/>
    </row>
    <row r="41" ht="15">
      <c r="B41" s="11"/>
    </row>
    <row r="42" ht="15">
      <c r="B42" s="11"/>
    </row>
    <row r="43" ht="15">
      <c r="B43" s="11"/>
    </row>
    <row r="44" ht="15">
      <c r="B44" s="11"/>
    </row>
    <row r="45" ht="15">
      <c r="B45" s="11"/>
    </row>
    <row r="46" ht="15">
      <c r="B46" s="11"/>
    </row>
    <row r="47" ht="15">
      <c r="B47" s="11"/>
    </row>
    <row r="48" ht="15">
      <c r="B48" s="11"/>
    </row>
    <row r="49" ht="15">
      <c r="B49" s="11"/>
    </row>
    <row r="50" ht="15">
      <c r="B50" s="11"/>
    </row>
    <row r="51" ht="15">
      <c r="B51" s="11"/>
    </row>
    <row r="52" ht="15">
      <c r="B52" s="11"/>
    </row>
    <row r="53" ht="15">
      <c r="B53" s="11"/>
    </row>
    <row r="54" ht="15">
      <c r="B54" s="11"/>
    </row>
    <row r="55" ht="15">
      <c r="B55" s="11"/>
    </row>
    <row r="56" ht="409.5">
      <c r="B56" s="11"/>
    </row>
    <row r="57" ht="409.5">
      <c r="B57" s="11"/>
    </row>
    <row r="58" ht="409.5">
      <c r="B58" s="11"/>
    </row>
    <row r="59" ht="15">
      <c r="B59" s="11"/>
    </row>
    <row r="60" ht="15">
      <c r="B60" s="11"/>
    </row>
    <row r="61" ht="15">
      <c r="B61" s="11"/>
    </row>
    <row r="62" ht="15">
      <c r="B62" s="11"/>
    </row>
    <row r="63" ht="15">
      <c r="B63" s="11"/>
    </row>
    <row r="64" ht="15">
      <c r="B64" s="11"/>
    </row>
    <row r="65" ht="15">
      <c r="B65" s="11"/>
    </row>
    <row r="66" ht="15">
      <c r="B66" s="11"/>
    </row>
    <row r="67" ht="15">
      <c r="B67" s="11"/>
    </row>
    <row r="68" ht="15">
      <c r="B68" s="11"/>
    </row>
    <row r="69" ht="15">
      <c r="B69" s="11"/>
    </row>
    <row r="70" ht="15">
      <c r="B70" s="11"/>
    </row>
    <row r="71" ht="15">
      <c r="B71" s="11"/>
    </row>
    <row r="72" ht="15">
      <c r="B72" s="11"/>
    </row>
    <row r="73" ht="15">
      <c r="B73" s="11"/>
    </row>
    <row r="74" ht="15">
      <c r="B74" s="11"/>
    </row>
    <row r="75" ht="15">
      <c r="B75" s="11"/>
    </row>
    <row r="76" ht="15">
      <c r="B76" s="11"/>
    </row>
    <row r="77" ht="15">
      <c r="B77" s="11"/>
    </row>
    <row r="78" ht="15">
      <c r="B78" s="11"/>
    </row>
    <row r="79" ht="15">
      <c r="B79" s="11"/>
    </row>
    <row r="80" ht="15">
      <c r="B80" s="11"/>
    </row>
    <row r="81" ht="15">
      <c r="B81" s="11"/>
    </row>
    <row r="82" ht="15">
      <c r="B82" s="11"/>
    </row>
    <row r="83" ht="15">
      <c r="B83" s="11"/>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2017-03-16T21:39:18Z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