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alimentos.junio2017" sheetId="1" r:id="rId1"/>
  </sheets>
  <definedNames>
    <definedName name="_xlnm.Print_Area" localSheetId="0">'alimentos.junio2017'!$B$2:$N$13</definedName>
  </definedNames>
  <calcPr fullCalcOnLoad="1"/>
</workbook>
</file>

<file path=xl/sharedStrings.xml><?xml version="1.0" encoding="utf-8"?>
<sst xmlns="http://schemas.openxmlformats.org/spreadsheetml/2006/main" count="290" uniqueCount="247">
  <si>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</si>
  <si>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</si>
  <si>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</si>
  <si>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</si>
  <si>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</si>
  <si>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</si>
  <si>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</si>
  <si>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</si>
  <si>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</si>
  <si>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</si>
  <si>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</si>
  <si>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</si>
  <si>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</si>
  <si>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</si>
  <si>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</si>
  <si>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</si>
  <si>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</si>
  <si>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</si>
  <si>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</si>
  <si>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</si>
  <si>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</si>
  <si>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</si>
  <si>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</si>
  <si>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</si>
  <si>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</si>
  <si>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</si>
  <si>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</si>
  <si>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</si>
  <si>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</si>
  <si>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</si>
  <si>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</si>
  <si>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</si>
  <si>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</si>
  <si>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</si>
  <si>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</si>
  <si>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</si>
  <si>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</si>
  <si>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</si>
  <si>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</si>
  <si>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DECRETO ALCALDICIO N°39 </t>
  </si>
  <si>
    <t>26.12.2016</t>
  </si>
  <si>
    <t>N° 39</t>
  </si>
  <si>
    <t>Programa de Asistencia Social (Alimentos ) 2017</t>
  </si>
  <si>
    <t>FUENTES</t>
  </si>
  <si>
    <t>PAREDES</t>
  </si>
  <si>
    <t>MUÑOZ</t>
  </si>
  <si>
    <t>GODOY</t>
  </si>
  <si>
    <t>GARRIDO</t>
  </si>
  <si>
    <t>COFRE</t>
  </si>
  <si>
    <t>CACERES</t>
  </si>
  <si>
    <t>VIVALLO</t>
  </si>
  <si>
    <t>VENEGAS</t>
  </si>
  <si>
    <t>RIQUELME</t>
  </si>
  <si>
    <t>BURGOS</t>
  </si>
  <si>
    <t>MARQUEZ</t>
  </si>
  <si>
    <t>LILIAN KATHERINE</t>
  </si>
  <si>
    <t>MARIA ANGELICA</t>
  </si>
  <si>
    <t>JARA</t>
  </si>
  <si>
    <t>ROBLES</t>
  </si>
  <si>
    <t>CAROLINA ELIZABETH</t>
  </si>
  <si>
    <t>MONSALVE</t>
  </si>
  <si>
    <t>AMALIA ALEJANDRA</t>
  </si>
  <si>
    <t xml:space="preserve">SEPULVEDA </t>
  </si>
  <si>
    <t>PADILLA</t>
  </si>
  <si>
    <t>CONTRERAS</t>
  </si>
  <si>
    <t>ÑANCO</t>
  </si>
  <si>
    <t>JOSE RUBEN</t>
  </si>
  <si>
    <t>SOTO</t>
  </si>
  <si>
    <t xml:space="preserve">MUÑOZ </t>
  </si>
  <si>
    <t>AGUILERA</t>
  </si>
  <si>
    <t>ARAYA</t>
  </si>
  <si>
    <t>CARRASCO</t>
  </si>
  <si>
    <t>MARIA NORA</t>
  </si>
  <si>
    <t>VIVEROS</t>
  </si>
  <si>
    <t>CIFUENTES</t>
  </si>
  <si>
    <t>LILIANA DEL CARMEN</t>
  </si>
  <si>
    <t>GENESIS DEYANIRA</t>
  </si>
  <si>
    <t>SANCHEZ</t>
  </si>
  <si>
    <t>BECERRA</t>
  </si>
  <si>
    <t>OSSES</t>
  </si>
  <si>
    <t>EMA ROSA</t>
  </si>
  <si>
    <t>MARIA ELENA</t>
  </si>
  <si>
    <t>SAAVEDRA</t>
  </si>
  <si>
    <t>RODRIGUEZ</t>
  </si>
  <si>
    <t>TOLOZA</t>
  </si>
  <si>
    <t>LAGOS</t>
  </si>
  <si>
    <t>MARCELA ESTER</t>
  </si>
  <si>
    <t>SALAZAR</t>
  </si>
  <si>
    <t>CASTAÑEDA</t>
  </si>
  <si>
    <t>MOREAU</t>
  </si>
  <si>
    <t>ZURITA</t>
  </si>
  <si>
    <t>CLAUDIA ANDREA</t>
  </si>
  <si>
    <t>ALTAMIRANO</t>
  </si>
  <si>
    <t>SAEZ</t>
  </si>
  <si>
    <t>FUENTEALBA</t>
  </si>
  <si>
    <t>LOPEZ</t>
  </si>
  <si>
    <t>QUEZADA</t>
  </si>
  <si>
    <t>30.06.2017</t>
  </si>
  <si>
    <t>ADELINA DEL CARMEN</t>
  </si>
  <si>
    <t xml:space="preserve">PETRONILA DEL CARMEN </t>
  </si>
  <si>
    <t xml:space="preserve">HERMOSILLA </t>
  </si>
  <si>
    <t>TORO</t>
  </si>
  <si>
    <t xml:space="preserve">PUENTES </t>
  </si>
  <si>
    <t xml:space="preserve">JOSE RICARDO </t>
  </si>
  <si>
    <t xml:space="preserve">CIFUENTES </t>
  </si>
  <si>
    <t xml:space="preserve">PARRAGUEZ </t>
  </si>
  <si>
    <t xml:space="preserve">AVILA </t>
  </si>
  <si>
    <t xml:space="preserve">SILVIA DEL CARMEN </t>
  </si>
  <si>
    <t>ZAMBRANO</t>
  </si>
  <si>
    <t>ROCIO DE LAS MERCEDES</t>
  </si>
  <si>
    <t xml:space="preserve">SILVA </t>
  </si>
  <si>
    <t>ARIAS</t>
  </si>
  <si>
    <t>BERSABE AUNICE</t>
  </si>
  <si>
    <t>URBINA</t>
  </si>
  <si>
    <t>LORENA ALEJANDRA</t>
  </si>
  <si>
    <t xml:space="preserve">GARRIDO </t>
  </si>
  <si>
    <t>MOYA</t>
  </si>
  <si>
    <t>RUTH BRISTELA</t>
  </si>
  <si>
    <t xml:space="preserve">BRAVO </t>
  </si>
  <si>
    <t>FERNANDEZ</t>
  </si>
  <si>
    <t>LUISA DOMITILA</t>
  </si>
  <si>
    <t>ARANEDA</t>
  </si>
  <si>
    <t>SOLANGE ELIZABETH</t>
  </si>
  <si>
    <t>EUGENIA FABIOLA</t>
  </si>
  <si>
    <t>CUEVAS</t>
  </si>
  <si>
    <t>WENCESLAO DE LA CRUZ</t>
  </si>
  <si>
    <t xml:space="preserve">PEREIRA </t>
  </si>
  <si>
    <t>XIMENEZ</t>
  </si>
  <si>
    <t>ROMAN</t>
  </si>
  <si>
    <t>YASNA LISSETE</t>
  </si>
  <si>
    <t>POBLETE</t>
  </si>
  <si>
    <t>JENNIFER FABIOLA</t>
  </si>
  <si>
    <t>MONTOLLA</t>
  </si>
  <si>
    <t>CHAMORRO</t>
  </si>
  <si>
    <t>ICILDA ESTER</t>
  </si>
  <si>
    <t xml:space="preserve">ROJAS </t>
  </si>
  <si>
    <t>AEMEDIA</t>
  </si>
  <si>
    <t>JOHANA HERMINIA</t>
  </si>
  <si>
    <t xml:space="preserve">URRA </t>
  </si>
  <si>
    <t>MOLINA</t>
  </si>
  <si>
    <t>WILLIAM ISMAEL</t>
  </si>
  <si>
    <t xml:space="preserve">PAREDES </t>
  </si>
  <si>
    <t>PUENTES</t>
  </si>
  <si>
    <t xml:space="preserve">JENNY JACQUELINE </t>
  </si>
  <si>
    <t>VERGARA</t>
  </si>
  <si>
    <t>ERICKA DAMARY</t>
  </si>
  <si>
    <t>MARTINEZ</t>
  </si>
  <si>
    <t>JUANA DELICIA</t>
  </si>
  <si>
    <t>MONSALVEZ</t>
  </si>
  <si>
    <t>AGUAYO</t>
  </si>
  <si>
    <t>CARLA ANDREA</t>
  </si>
  <si>
    <t>ARANGUIZ</t>
  </si>
  <si>
    <t>MAIRA DE LA CRUZ</t>
  </si>
  <si>
    <t>PROVOSTE</t>
  </si>
  <si>
    <t>JOSE BENITO</t>
  </si>
  <si>
    <t xml:space="preserve">POBLETE </t>
  </si>
  <si>
    <t>RETAMAL</t>
  </si>
  <si>
    <t>MARIA NIEVES</t>
  </si>
  <si>
    <t>MARCIA LORENA</t>
  </si>
  <si>
    <t xml:space="preserve">POLANCO </t>
  </si>
  <si>
    <t>ELIANA ROSA</t>
  </si>
  <si>
    <t>ERICES</t>
  </si>
  <si>
    <t>ROSA ELIZABETH</t>
  </si>
  <si>
    <t xml:space="preserve">TERESA DEL CARMEN </t>
  </si>
  <si>
    <t xml:space="preserve">BASCUÑAN </t>
  </si>
  <si>
    <t>OPORTO</t>
  </si>
  <si>
    <t>MYRIAM ALEJANDRA</t>
  </si>
  <si>
    <t xml:space="preserve">GARCES </t>
  </si>
  <si>
    <t xml:space="preserve">QUIJADA </t>
  </si>
  <si>
    <t>SILVANA DENISE</t>
  </si>
  <si>
    <t xml:space="preserve">IBAÑEZ </t>
  </si>
  <si>
    <t>MIRTA CARLINA</t>
  </si>
  <si>
    <t>SALAS</t>
  </si>
  <si>
    <t xml:space="preserve">VIVIANA DEL CARMEN </t>
  </si>
  <si>
    <t xml:space="preserve">PINCHEIRA </t>
  </si>
  <si>
    <t>QUIJADA</t>
  </si>
  <si>
    <t>MARTA ADRIANA</t>
  </si>
  <si>
    <t xml:space="preserve">AGUILERA </t>
  </si>
  <si>
    <t>DANIEL HENRIQUEZ</t>
  </si>
  <si>
    <t>VIVANCO</t>
  </si>
  <si>
    <t>FLOR MARIA</t>
  </si>
  <si>
    <t>TOMASA VERONICA</t>
  </si>
  <si>
    <t>PAZ</t>
  </si>
  <si>
    <t xml:space="preserve">JOSE ADRIAN </t>
  </si>
  <si>
    <t xml:space="preserve">ERICES </t>
  </si>
  <si>
    <t>BUSTAMANTE</t>
  </si>
  <si>
    <t xml:space="preserve">MONSALVE </t>
  </si>
  <si>
    <t>JUAN ALBERTO</t>
  </si>
  <si>
    <t>NANCY ZUNILDA</t>
  </si>
  <si>
    <t>SILVIA IRIS</t>
  </si>
  <si>
    <t>REVECO</t>
  </si>
  <si>
    <t>GAETE</t>
  </si>
  <si>
    <t>JOSE RAUL</t>
  </si>
  <si>
    <t>QUILLOUX</t>
  </si>
  <si>
    <t>ESTEBAN ANDRES</t>
  </si>
  <si>
    <t>COLOMBRE</t>
  </si>
  <si>
    <t>MARIA PATRICIA</t>
  </si>
  <si>
    <t>OLATE</t>
  </si>
  <si>
    <t>MEDINA</t>
  </si>
  <si>
    <t>JOHANA HAIDEE</t>
  </si>
  <si>
    <t>BERNARDITA SOLEDAD</t>
  </si>
  <si>
    <t>BENAVIDEZ</t>
  </si>
  <si>
    <t>MARIA LAURA</t>
  </si>
  <si>
    <t>DIAZ</t>
  </si>
  <si>
    <t>AMALIA INES</t>
  </si>
  <si>
    <t xml:space="preserve">BELTRAN </t>
  </si>
  <si>
    <t>MARISOL DEL TRANSITO</t>
  </si>
  <si>
    <t xml:space="preserve">ALARCON </t>
  </si>
  <si>
    <t>JHON ESTEBAN</t>
  </si>
  <si>
    <t>DEBORA MARIBEL</t>
  </si>
  <si>
    <t>BETANCOUR</t>
  </si>
  <si>
    <t>LISBETH ANDREA</t>
  </si>
  <si>
    <t>JOFRE</t>
  </si>
  <si>
    <t>MARIA CELESTINA</t>
  </si>
  <si>
    <t>HERMOSILLA</t>
  </si>
  <si>
    <t>MARIA INES</t>
  </si>
  <si>
    <t xml:space="preserve">RODRIGUEZ </t>
  </si>
  <si>
    <t>MARGARITA PATRICIA</t>
  </si>
  <si>
    <t>VERDUGO</t>
  </si>
  <si>
    <t xml:space="preserve">SONIA DEL CARMEN </t>
  </si>
  <si>
    <t xml:space="preserve">OPORTO </t>
  </si>
  <si>
    <t>ISABEL MARGARITA</t>
  </si>
  <si>
    <t>SANDRA GARDENIA</t>
  </si>
  <si>
    <t>GENOVEVA DEL CARMEN</t>
  </si>
  <si>
    <t xml:space="preserve">LAGOS </t>
  </si>
  <si>
    <t>LATORRE</t>
  </si>
  <si>
    <t>ROLANDO ENRIQUE</t>
  </si>
  <si>
    <t>FUIGUEROA</t>
  </si>
  <si>
    <t>ZARATE</t>
  </si>
  <si>
    <t>VALDIVIA</t>
  </si>
  <si>
    <t>ANA LUISA</t>
  </si>
  <si>
    <t>REYES</t>
  </si>
  <si>
    <t>JUANA IVETTE</t>
  </si>
  <si>
    <t>MARIA ROSA</t>
  </si>
  <si>
    <t xml:space="preserve">SALGADO </t>
  </si>
  <si>
    <t>LUENGO</t>
  </si>
  <si>
    <t>JOSE DOMINGO</t>
  </si>
  <si>
    <t>NICOLICH</t>
  </si>
  <si>
    <t>PAINTICH</t>
  </si>
  <si>
    <t>GLADYS ROSA</t>
  </si>
  <si>
    <t>BARRA</t>
  </si>
  <si>
    <t xml:space="preserve">MARGARITA DEL CARMEN </t>
  </si>
  <si>
    <t xml:space="preserve">PETRONILA  DEL CARMEN </t>
  </si>
  <si>
    <t>VERONICA BRUNILDA</t>
  </si>
  <si>
    <t>CARRILLO</t>
  </si>
  <si>
    <t>CARMEN GLORIA</t>
  </si>
  <si>
    <t>YASNA MACARENA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</si>
</sst>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color indexed="63"/>
      </right>
      <top>
        <color indexed="63"/>
      </top>
      <bottom>
        <color indexed="63"/>
      </bottom>
    </border>
    <border>
      <left style="hair">
        <color indexed="18"/>
      </left>
      <right style="hair">
        <color indexed="18"/>
      </right>
      <top style="hair">
        <color indexed="18"/>
      </top>
      <bottom>
        <color indexed="63"/>
      </bottom>
    </border>
    <border>
      <left/>
      <right/>
      <top style="thin"/>
      <bottom style="thin"/>
    </border>
    <border>
      <left style="thin"/>
      <right style="thin"/>
      <top style="thin"/>
      <bottom/>
    </border>
    <border>
      <left>
        <color indexed="63"/>
      </left>
      <right style="hair">
        <color indexed="18"/>
      </right>
      <top>
        <color indexed="63"/>
      </top>
      <bottom>
        <color indexed="63"/>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44" fillId="0" borderId="11" xfId="54" applyFont="1" applyBorder="1" applyAlignment="1">
      <alignment wrapText="1"/>
      <protection/>
    </xf>
    <xf numFmtId="0" fontId="44" fillId="0" borderId="12" xfId="54" applyFont="1" applyFill="1" applyBorder="1" applyAlignment="1">
      <alignment wrapText="1"/>
      <protection/>
    </xf>
    <xf numFmtId="0" fontId="6" fillId="0" borderId="11" xfId="54" applyFont="1" applyBorder="1" applyAlignment="1">
      <alignment wrapText="1"/>
      <protection/>
    </xf>
    <xf numFmtId="0" fontId="44" fillId="0" borderId="0" xfId="54" applyFont="1" applyFill="1" applyBorder="1" applyAlignment="1">
      <alignment wrapText="1"/>
      <protection/>
    </xf>
    <xf numFmtId="0" fontId="6" fillId="0" borderId="13" xfId="54" applyFont="1" applyBorder="1" applyAlignment="1">
      <alignment wrapText="1"/>
      <protection/>
    </xf>
    <xf numFmtId="0" fontId="44" fillId="0" borderId="12" xfId="54" applyFont="1" applyBorder="1" applyAlignment="1">
      <alignment wrapText="1"/>
      <protection/>
    </xf>
    <xf numFmtId="0" fontId="44" fillId="0" borderId="0" xfId="54" applyFont="1" applyBorder="1" applyAlignment="1">
      <alignment wrapText="1"/>
      <protection/>
    </xf>
    <xf numFmtId="0" fontId="0" fillId="0" borderId="0" xfId="0" applyBorder="1" applyAlignment="1">
      <alignment/>
    </xf>
    <xf numFmtId="0" fontId="0" fillId="35" borderId="0" xfId="0" applyFill="1" applyAlignment="1">
      <alignment/>
    </xf>
    <xf numFmtId="0" fontId="45" fillId="35" borderId="0" xfId="0" applyFont="1" applyFill="1" applyAlignment="1">
      <alignment/>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5" xfId="0" applyFont="1" applyFill="1" applyBorder="1" applyAlignment="1">
      <alignment vertical="center" wrapText="1"/>
    </xf>
    <xf numFmtId="0" fontId="44" fillId="0" borderId="16" xfId="54" applyFont="1" applyBorder="1" applyAlignment="1">
      <alignment wrapText="1"/>
      <protection/>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4" xfId="0" applyFont="1" applyFill="1" applyBorder="1" applyAlignment="1">
      <alignment horizontal="left"/>
    </xf>
    <xf numFmtId="0" fontId="4" fillId="35" borderId="18" xfId="0" applyFont="1" applyFill="1" applyBorder="1" applyAlignment="1">
      <alignment horizontal="left"/>
    </xf>
    <xf numFmtId="0" fontId="29" fillId="35" borderId="10" xfId="0" applyFont="1" applyFill="1" applyBorder="1" applyAlignment="1">
      <alignment horizontal="center"/>
    </xf>
    <xf numFmtId="0" fontId="5" fillId="35" borderId="17"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44" fillId="0" borderId="13" xfId="54" applyFont="1" applyBorder="1" applyAlignment="1">
      <alignment horizontal="center" vertical="center" wrapText="1"/>
      <protection/>
    </xf>
    <xf numFmtId="0" fontId="44" fillId="0" borderId="23" xfId="54" applyFont="1" applyBorder="1" applyAlignment="1">
      <alignment horizontal="center" vertical="center" wrapText="1"/>
      <protection/>
    </xf>
    <xf numFmtId="0" fontId="44" fillId="0" borderId="24" xfId="54" applyFont="1" applyBorder="1" applyAlignment="1">
      <alignment horizontal="center" vertical="center" wrapText="1"/>
      <protection/>
    </xf>
    <xf numFmtId="0" fontId="6" fillId="0" borderId="13" xfId="54" applyFont="1" applyBorder="1" applyAlignment="1">
      <alignment horizontal="center" vertical="center" wrapText="1"/>
      <protection/>
    </xf>
    <xf numFmtId="0" fontId="6" fillId="0" borderId="23" xfId="54" applyFont="1" applyBorder="1" applyAlignment="1">
      <alignment horizontal="center" vertical="center" wrapText="1"/>
      <protection/>
    </xf>
    <xf numFmtId="0" fontId="6" fillId="0" borderId="24" xfId="54"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alimentos.jun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65501"/>
  <sheetViews>
    <sheetView showGridLines="0" tabSelected="1" zoomScale="85" zoomScaleNormal="85" zoomScalePageLayoutView="0" workbookViewId="0" topLeftCell="G7">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42</v>
      </c>
      <c r="K6" s="31"/>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22"/>
      <c r="H10" s="34" t="s">
        <v>3</v>
      </c>
      <c r="I10" s="36" t="s">
        <v>4</v>
      </c>
      <c r="J10" s="37"/>
      <c r="K10" s="37"/>
      <c r="L10" s="37"/>
      <c r="M10" s="38"/>
      <c r="N10" s="35" t="s">
        <v>5</v>
      </c>
    </row>
    <row r="11" spans="2:14" ht="49.5" customHeight="1">
      <c r="B11" s="23" t="s">
        <v>6</v>
      </c>
      <c r="C11" s="23" t="s">
        <v>7</v>
      </c>
      <c r="D11" s="23" t="s">
        <v>8</v>
      </c>
      <c r="E11" s="23" t="s">
        <v>9</v>
      </c>
      <c r="F11" s="23" t="s">
        <v>10</v>
      </c>
      <c r="G11" s="23" t="s">
        <v>11</v>
      </c>
      <c r="H11" s="35"/>
      <c r="I11" s="24" t="s">
        <v>12</v>
      </c>
      <c r="J11" s="23" t="s">
        <v>13</v>
      </c>
      <c r="K11" s="23" t="s">
        <v>14</v>
      </c>
      <c r="L11" s="23" t="s">
        <v>15</v>
      </c>
      <c r="M11" s="23" t="s">
        <v>16</v>
      </c>
      <c r="N11" s="39"/>
    </row>
    <row r="12" spans="2:14" ht="123.75">
      <c r="B12" s="4" t="s">
        <v>18</v>
      </c>
      <c r="C12" s="5" t="s">
        <v>38</v>
      </c>
      <c r="D12" s="6">
        <v>33004001</v>
      </c>
      <c r="E12" s="4" t="s">
        <v>19</v>
      </c>
      <c r="F12" s="7" t="s">
        <v>21</v>
      </c>
      <c r="G12" s="7" t="s">
        <v>20</v>
      </c>
      <c r="H12" s="4" t="s">
        <v>33</v>
      </c>
      <c r="I12" s="4" t="s">
        <v>32</v>
      </c>
      <c r="J12" s="8" t="s">
        <v>34</v>
      </c>
      <c r="K12" s="4" t="s">
        <v>41</v>
      </c>
      <c r="L12" s="9" t="s">
        <v>40</v>
      </c>
      <c r="M12" s="26" t="s">
        <v>17</v>
      </c>
      <c r="N12" s="26" t="s">
        <v>17</v>
      </c>
    </row>
    <row r="15" spans="2:10" ht="15">
      <c r="B15" s="20"/>
      <c r="C15" s="20"/>
      <c r="D15" s="20"/>
      <c r="E15" s="20"/>
      <c r="F15" s="20"/>
      <c r="G15" s="20"/>
      <c r="H15" s="20"/>
      <c r="I15" s="20"/>
      <c r="J15" s="20"/>
    </row>
    <row r="16" spans="2:10" ht="23.25">
      <c r="B16" s="20"/>
      <c r="C16" s="21" t="s">
        <v>22</v>
      </c>
      <c r="D16" s="20"/>
      <c r="E16" s="20"/>
      <c r="F16" s="20"/>
      <c r="G16" s="20"/>
      <c r="H16" s="20"/>
      <c r="I16" s="20"/>
      <c r="J16" s="20"/>
    </row>
    <row r="17" spans="2:10" ht="38.25">
      <c r="B17" s="10" t="s">
        <v>23</v>
      </c>
      <c r="C17" s="10" t="s">
        <v>24</v>
      </c>
      <c r="D17" s="10" t="s">
        <v>25</v>
      </c>
      <c r="E17" s="10" t="s">
        <v>26</v>
      </c>
      <c r="F17" s="10" t="s">
        <v>27</v>
      </c>
      <c r="G17" s="10" t="s">
        <v>28</v>
      </c>
      <c r="H17" s="10" t="s">
        <v>29</v>
      </c>
      <c r="I17" s="10" t="s">
        <v>30</v>
      </c>
      <c r="J17" s="11" t="s">
        <v>31</v>
      </c>
    </row>
    <row r="18" spans="2:10" ht="15">
      <c r="B18" s="40" t="s">
        <v>36</v>
      </c>
      <c r="C18" s="14" t="s">
        <v>95</v>
      </c>
      <c r="D18" s="14" t="s">
        <v>96</v>
      </c>
      <c r="E18" s="14" t="s">
        <v>98</v>
      </c>
      <c r="F18" s="40" t="s">
        <v>37</v>
      </c>
      <c r="G18" s="40" t="s">
        <v>37</v>
      </c>
      <c r="H18" s="40" t="s">
        <v>39</v>
      </c>
      <c r="I18" s="40" t="s">
        <v>40</v>
      </c>
      <c r="J18" s="43" t="s">
        <v>97</v>
      </c>
    </row>
    <row r="19" spans="2:10" ht="17.25" customHeight="1">
      <c r="B19" s="41"/>
      <c r="C19" s="14" t="s">
        <v>100</v>
      </c>
      <c r="D19" s="14" t="s">
        <v>101</v>
      </c>
      <c r="E19" s="14" t="s">
        <v>99</v>
      </c>
      <c r="F19" s="41"/>
      <c r="G19" s="41"/>
      <c r="H19" s="41"/>
      <c r="I19" s="41"/>
      <c r="J19" s="44"/>
    </row>
    <row r="20" spans="2:10" ht="15.75" customHeight="1">
      <c r="B20" s="41"/>
      <c r="C20" s="14" t="s">
        <v>102</v>
      </c>
      <c r="D20" s="14" t="s">
        <v>67</v>
      </c>
      <c r="E20" s="14" t="s">
        <v>103</v>
      </c>
      <c r="F20" s="41"/>
      <c r="G20" s="41"/>
      <c r="H20" s="41"/>
      <c r="I20" s="41"/>
      <c r="J20" s="44"/>
    </row>
    <row r="21" spans="2:10" ht="15">
      <c r="B21" s="41"/>
      <c r="C21" s="14" t="s">
        <v>105</v>
      </c>
      <c r="D21" s="14" t="s">
        <v>106</v>
      </c>
      <c r="E21" s="14" t="s">
        <v>107</v>
      </c>
      <c r="F21" s="41"/>
      <c r="G21" s="41"/>
      <c r="H21" s="41"/>
      <c r="I21" s="41"/>
      <c r="J21" s="44"/>
    </row>
    <row r="22" spans="2:10" ht="26.25">
      <c r="B22" s="41"/>
      <c r="C22" s="14" t="s">
        <v>104</v>
      </c>
      <c r="D22" s="14" t="s">
        <v>108</v>
      </c>
      <c r="E22" s="14" t="s">
        <v>109</v>
      </c>
      <c r="F22" s="41"/>
      <c r="G22" s="41"/>
      <c r="H22" s="41"/>
      <c r="I22" s="41"/>
      <c r="J22" s="44"/>
    </row>
    <row r="23" spans="2:10" ht="15">
      <c r="B23" s="41"/>
      <c r="C23" s="14" t="s">
        <v>110</v>
      </c>
      <c r="D23" s="14" t="s">
        <v>93</v>
      </c>
      <c r="E23" s="14" t="s">
        <v>107</v>
      </c>
      <c r="F23" s="41"/>
      <c r="G23" s="41"/>
      <c r="H23" s="41"/>
      <c r="I23" s="41"/>
      <c r="J23" s="44"/>
    </row>
    <row r="24" spans="2:10" ht="15">
      <c r="B24" s="41"/>
      <c r="C24" s="14" t="s">
        <v>51</v>
      </c>
      <c r="D24" s="14" t="s">
        <v>111</v>
      </c>
      <c r="E24" s="14" t="s">
        <v>112</v>
      </c>
      <c r="F24" s="41"/>
      <c r="G24" s="41"/>
      <c r="H24" s="41"/>
      <c r="I24" s="41"/>
      <c r="J24" s="44"/>
    </row>
    <row r="25" spans="2:10" ht="15">
      <c r="B25" s="41"/>
      <c r="C25" s="14" t="s">
        <v>113</v>
      </c>
      <c r="D25" s="14" t="s">
        <v>71</v>
      </c>
      <c r="E25" s="14" t="s">
        <v>114</v>
      </c>
      <c r="F25" s="41"/>
      <c r="G25" s="41"/>
      <c r="H25" s="41"/>
      <c r="I25" s="41"/>
      <c r="J25" s="44"/>
    </row>
    <row r="26" spans="2:10" ht="15">
      <c r="B26" s="41"/>
      <c r="C26" s="14" t="s">
        <v>115</v>
      </c>
      <c r="D26" s="14" t="s">
        <v>116</v>
      </c>
      <c r="E26" s="14" t="s">
        <v>117</v>
      </c>
      <c r="F26" s="41"/>
      <c r="G26" s="41"/>
      <c r="H26" s="41"/>
      <c r="I26" s="41"/>
      <c r="J26" s="44"/>
    </row>
    <row r="27" spans="2:10" ht="15">
      <c r="B27" s="41"/>
      <c r="C27" s="14" t="s">
        <v>118</v>
      </c>
      <c r="D27" s="14" t="s">
        <v>119</v>
      </c>
      <c r="E27" s="14" t="s">
        <v>120</v>
      </c>
      <c r="F27" s="41"/>
      <c r="G27" s="41"/>
      <c r="H27" s="41"/>
      <c r="I27" s="41"/>
      <c r="J27" s="44"/>
    </row>
    <row r="28" spans="2:10" ht="15">
      <c r="B28" s="41"/>
      <c r="C28" s="14" t="s">
        <v>88</v>
      </c>
      <c r="D28" s="14" t="s">
        <v>121</v>
      </c>
      <c r="E28" s="14" t="s">
        <v>122</v>
      </c>
      <c r="F28" s="41"/>
      <c r="G28" s="41"/>
      <c r="H28" s="41"/>
      <c r="I28" s="41"/>
      <c r="J28" s="44"/>
    </row>
    <row r="29" spans="2:10" ht="16.5" customHeight="1">
      <c r="B29" s="41"/>
      <c r="C29" s="14" t="s">
        <v>69</v>
      </c>
      <c r="D29" s="14" t="s">
        <v>78</v>
      </c>
      <c r="E29" s="14" t="s">
        <v>123</v>
      </c>
      <c r="F29" s="41"/>
      <c r="G29" s="41"/>
      <c r="H29" s="41"/>
      <c r="I29" s="41"/>
      <c r="J29" s="44"/>
    </row>
    <row r="30" spans="2:10" ht="16.5" customHeight="1">
      <c r="B30" s="41"/>
      <c r="C30" s="14" t="s">
        <v>49</v>
      </c>
      <c r="D30" s="14" t="s">
        <v>124</v>
      </c>
      <c r="E30" s="14" t="s">
        <v>125</v>
      </c>
      <c r="F30" s="41"/>
      <c r="G30" s="41"/>
      <c r="H30" s="41"/>
      <c r="I30" s="41"/>
      <c r="J30" s="44"/>
    </row>
    <row r="31" spans="2:10" ht="15">
      <c r="B31" s="41"/>
      <c r="C31" s="14" t="s">
        <v>126</v>
      </c>
      <c r="D31" s="14" t="s">
        <v>127</v>
      </c>
      <c r="E31" s="14" t="s">
        <v>81</v>
      </c>
      <c r="F31" s="41"/>
      <c r="G31" s="41"/>
      <c r="H31" s="41"/>
      <c r="I31" s="41"/>
      <c r="J31" s="44"/>
    </row>
    <row r="32" spans="2:10" ht="15">
      <c r="B32" s="41"/>
      <c r="C32" s="14" t="s">
        <v>69</v>
      </c>
      <c r="D32" s="14" t="s">
        <v>128</v>
      </c>
      <c r="E32" s="14" t="s">
        <v>129</v>
      </c>
      <c r="F32" s="41"/>
      <c r="G32" s="41"/>
      <c r="H32" s="41"/>
      <c r="I32" s="41"/>
      <c r="J32" s="44"/>
    </row>
    <row r="33" spans="2:10" ht="15">
      <c r="B33" s="41"/>
      <c r="C33" s="14" t="s">
        <v>130</v>
      </c>
      <c r="D33" s="14" t="s">
        <v>84</v>
      </c>
      <c r="E33" s="14" t="s">
        <v>131</v>
      </c>
      <c r="F33" s="41"/>
      <c r="G33" s="41"/>
      <c r="H33" s="41"/>
      <c r="I33" s="41"/>
      <c r="J33" s="44"/>
    </row>
    <row r="34" spans="2:12" ht="15">
      <c r="B34" s="41"/>
      <c r="C34" s="14" t="s">
        <v>132</v>
      </c>
      <c r="D34" s="14" t="s">
        <v>133</v>
      </c>
      <c r="E34" s="14" t="s">
        <v>134</v>
      </c>
      <c r="F34" s="41"/>
      <c r="G34" s="41"/>
      <c r="H34" s="41"/>
      <c r="I34" s="41"/>
      <c r="J34" s="44"/>
      <c r="L34" s="13"/>
    </row>
    <row r="35" spans="2:12" ht="15">
      <c r="B35" s="41"/>
      <c r="C35" s="14" t="s">
        <v>135</v>
      </c>
      <c r="D35" s="14" t="s">
        <v>136</v>
      </c>
      <c r="E35" s="14" t="s">
        <v>137</v>
      </c>
      <c r="F35" s="41"/>
      <c r="G35" s="41"/>
      <c r="H35" s="41"/>
      <c r="I35" s="41"/>
      <c r="J35" s="44"/>
      <c r="L35" s="15"/>
    </row>
    <row r="36" spans="2:12" ht="16.5" customHeight="1">
      <c r="B36" s="41"/>
      <c r="C36" s="14" t="s">
        <v>138</v>
      </c>
      <c r="D36" s="14" t="s">
        <v>139</v>
      </c>
      <c r="E36" s="14" t="s">
        <v>140</v>
      </c>
      <c r="F36" s="41"/>
      <c r="G36" s="41"/>
      <c r="H36" s="41"/>
      <c r="I36" s="41"/>
      <c r="J36" s="44"/>
      <c r="L36" s="15"/>
    </row>
    <row r="37" spans="2:12" ht="16.5" customHeight="1">
      <c r="B37" s="41"/>
      <c r="C37" s="14" t="s">
        <v>141</v>
      </c>
      <c r="D37" s="14" t="s">
        <v>142</v>
      </c>
      <c r="E37" s="14" t="s">
        <v>143</v>
      </c>
      <c r="F37" s="41"/>
      <c r="G37" s="41"/>
      <c r="H37" s="41"/>
      <c r="I37" s="41"/>
      <c r="J37" s="44"/>
      <c r="L37" s="15"/>
    </row>
    <row r="38" spans="2:12" ht="16.5" customHeight="1">
      <c r="B38" s="41"/>
      <c r="C38" s="14" t="s">
        <v>60</v>
      </c>
      <c r="D38" s="14" t="s">
        <v>144</v>
      </c>
      <c r="E38" s="14" t="s">
        <v>145</v>
      </c>
      <c r="F38" s="41"/>
      <c r="G38" s="41"/>
      <c r="H38" s="41"/>
      <c r="I38" s="41"/>
      <c r="J38" s="44"/>
      <c r="L38" s="15"/>
    </row>
    <row r="39" spans="2:12" ht="16.5" customHeight="1">
      <c r="B39" s="41"/>
      <c r="C39" s="14" t="s">
        <v>73</v>
      </c>
      <c r="D39" s="14"/>
      <c r="E39" s="14" t="s">
        <v>75</v>
      </c>
      <c r="F39" s="41"/>
      <c r="G39" s="41"/>
      <c r="H39" s="41"/>
      <c r="I39" s="41"/>
      <c r="J39" s="44"/>
      <c r="L39" s="15"/>
    </row>
    <row r="40" spans="2:12" ht="16.5" customHeight="1">
      <c r="B40" s="41"/>
      <c r="C40" s="14" t="s">
        <v>146</v>
      </c>
      <c r="D40" s="14" t="s">
        <v>133</v>
      </c>
      <c r="E40" s="14" t="s">
        <v>147</v>
      </c>
      <c r="F40" s="41"/>
      <c r="G40" s="41"/>
      <c r="H40" s="41"/>
      <c r="I40" s="41"/>
      <c r="J40" s="44"/>
      <c r="L40" s="15"/>
    </row>
    <row r="41" spans="2:12" ht="16.5" customHeight="1">
      <c r="B41" s="41"/>
      <c r="C41" s="14" t="s">
        <v>148</v>
      </c>
      <c r="D41" s="14"/>
      <c r="E41" s="14" t="s">
        <v>61</v>
      </c>
      <c r="F41" s="41"/>
      <c r="G41" s="41"/>
      <c r="H41" s="41"/>
      <c r="I41" s="41"/>
      <c r="J41" s="44"/>
      <c r="L41" s="15"/>
    </row>
    <row r="42" spans="2:12" ht="16.5" customHeight="1">
      <c r="B42" s="41"/>
      <c r="C42" s="14" t="s">
        <v>149</v>
      </c>
      <c r="D42" s="14"/>
      <c r="E42" s="14" t="s">
        <v>150</v>
      </c>
      <c r="F42" s="41"/>
      <c r="G42" s="41"/>
      <c r="H42" s="41"/>
      <c r="I42" s="41"/>
      <c r="J42" s="44"/>
      <c r="L42" s="15"/>
    </row>
    <row r="43" spans="2:12" ht="16.5" customHeight="1">
      <c r="B43" s="41"/>
      <c r="C43" s="14" t="s">
        <v>63</v>
      </c>
      <c r="D43" s="14" t="s">
        <v>151</v>
      </c>
      <c r="E43" s="14" t="s">
        <v>152</v>
      </c>
      <c r="F43" s="41"/>
      <c r="G43" s="41"/>
      <c r="H43" s="41"/>
      <c r="I43" s="41"/>
      <c r="J43" s="44"/>
      <c r="L43" s="15"/>
    </row>
    <row r="44" spans="2:12" ht="16.5" customHeight="1">
      <c r="B44" s="41"/>
      <c r="C44" s="14" t="s">
        <v>153</v>
      </c>
      <c r="D44" s="14" t="s">
        <v>52</v>
      </c>
      <c r="E44" s="14" t="s">
        <v>154</v>
      </c>
      <c r="F44" s="41"/>
      <c r="G44" s="41"/>
      <c r="H44" s="41"/>
      <c r="I44" s="41"/>
      <c r="J44" s="44"/>
      <c r="L44" s="15"/>
    </row>
    <row r="45" spans="2:12" ht="16.5" customHeight="1">
      <c r="B45" s="41"/>
      <c r="C45" s="14" t="s">
        <v>71</v>
      </c>
      <c r="D45" s="14" t="s">
        <v>52</v>
      </c>
      <c r="E45" s="14" t="s">
        <v>72</v>
      </c>
      <c r="F45" s="41"/>
      <c r="G45" s="41"/>
      <c r="H45" s="41"/>
      <c r="I45" s="41"/>
      <c r="J45" s="44"/>
      <c r="L45" s="15"/>
    </row>
    <row r="46" spans="2:10" ht="15">
      <c r="B46" s="41"/>
      <c r="C46" s="14" t="s">
        <v>155</v>
      </c>
      <c r="D46" s="14" t="s">
        <v>156</v>
      </c>
      <c r="E46" s="14" t="s">
        <v>157</v>
      </c>
      <c r="F46" s="41"/>
      <c r="G46" s="41"/>
      <c r="H46" s="41"/>
      <c r="I46" s="41"/>
      <c r="J46" s="44"/>
    </row>
    <row r="47" spans="2:10" ht="15">
      <c r="B47" s="41"/>
      <c r="C47" s="14" t="s">
        <v>159</v>
      </c>
      <c r="D47" s="14" t="s">
        <v>74</v>
      </c>
      <c r="E47" s="14" t="s">
        <v>158</v>
      </c>
      <c r="F47" s="41"/>
      <c r="G47" s="41"/>
      <c r="H47" s="41"/>
      <c r="I47" s="41"/>
      <c r="J47" s="44"/>
    </row>
    <row r="48" spans="2:10" ht="15">
      <c r="B48" s="41"/>
      <c r="C48" s="14" t="s">
        <v>50</v>
      </c>
      <c r="D48" s="14" t="s">
        <v>67</v>
      </c>
      <c r="E48" s="14" t="s">
        <v>160</v>
      </c>
      <c r="F48" s="41"/>
      <c r="G48" s="41"/>
      <c r="H48" s="41"/>
      <c r="I48" s="41"/>
      <c r="J48" s="44"/>
    </row>
    <row r="49" spans="2:10" ht="15">
      <c r="B49" s="41"/>
      <c r="C49" s="14" t="s">
        <v>146</v>
      </c>
      <c r="D49" s="14" t="s">
        <v>161</v>
      </c>
      <c r="E49" s="14" t="s">
        <v>162</v>
      </c>
      <c r="F49" s="41"/>
      <c r="G49" s="41"/>
      <c r="H49" s="41"/>
      <c r="I49" s="41"/>
      <c r="J49" s="44"/>
    </row>
    <row r="50" spans="2:10" ht="17.25" customHeight="1">
      <c r="B50" s="41"/>
      <c r="C50" s="14" t="s">
        <v>68</v>
      </c>
      <c r="D50" s="14" t="s">
        <v>53</v>
      </c>
      <c r="E50" s="14" t="s">
        <v>163</v>
      </c>
      <c r="F50" s="41"/>
      <c r="G50" s="41"/>
      <c r="H50" s="41"/>
      <c r="I50" s="41"/>
      <c r="J50" s="44"/>
    </row>
    <row r="51" spans="2:10" ht="15">
      <c r="B51" s="41"/>
      <c r="C51" s="14" t="s">
        <v>164</v>
      </c>
      <c r="D51" s="14" t="s">
        <v>165</v>
      </c>
      <c r="E51" s="14" t="s">
        <v>166</v>
      </c>
      <c r="F51" s="41"/>
      <c r="G51" s="41"/>
      <c r="H51" s="41"/>
      <c r="I51" s="41"/>
      <c r="J51" s="44"/>
    </row>
    <row r="52" spans="2:10" ht="15">
      <c r="B52" s="41"/>
      <c r="C52" s="14" t="s">
        <v>78</v>
      </c>
      <c r="D52" s="14" t="s">
        <v>79</v>
      </c>
      <c r="E52" s="14" t="s">
        <v>80</v>
      </c>
      <c r="F52" s="41"/>
      <c r="G52" s="41"/>
      <c r="H52" s="41"/>
      <c r="I52" s="41"/>
      <c r="J52" s="44"/>
    </row>
    <row r="53" spans="2:10" ht="15">
      <c r="B53" s="41"/>
      <c r="C53" s="14" t="s">
        <v>167</v>
      </c>
      <c r="D53" s="14" t="s">
        <v>65</v>
      </c>
      <c r="E53" s="14" t="s">
        <v>66</v>
      </c>
      <c r="F53" s="41"/>
      <c r="G53" s="41"/>
      <c r="H53" s="41"/>
      <c r="I53" s="41"/>
      <c r="J53" s="44"/>
    </row>
    <row r="54" spans="2:10" ht="15">
      <c r="B54" s="41"/>
      <c r="C54" s="14" t="s">
        <v>168</v>
      </c>
      <c r="D54" s="14" t="s">
        <v>52</v>
      </c>
      <c r="E54" s="14" t="s">
        <v>169</v>
      </c>
      <c r="F54" s="41"/>
      <c r="G54" s="41"/>
      <c r="H54" s="41"/>
      <c r="I54" s="41"/>
      <c r="J54" s="44"/>
    </row>
    <row r="55" spans="2:10" ht="15">
      <c r="B55" s="41"/>
      <c r="C55" s="14" t="s">
        <v>170</v>
      </c>
      <c r="D55" s="14" t="s">
        <v>119</v>
      </c>
      <c r="E55" s="14" t="s">
        <v>171</v>
      </c>
      <c r="F55" s="41"/>
      <c r="G55" s="41"/>
      <c r="H55" s="41"/>
      <c r="I55" s="41"/>
      <c r="J55" s="44"/>
    </row>
    <row r="56" spans="2:10" ht="15">
      <c r="B56" s="41"/>
      <c r="C56" s="14" t="s">
        <v>83</v>
      </c>
      <c r="D56" s="14" t="s">
        <v>172</v>
      </c>
      <c r="E56" s="14" t="s">
        <v>173</v>
      </c>
      <c r="F56" s="41"/>
      <c r="G56" s="41"/>
      <c r="H56" s="41"/>
      <c r="I56" s="41"/>
      <c r="J56" s="44"/>
    </row>
    <row r="57" spans="1:256" s="19" customFormat="1" ht="15">
      <c r="A57" s="25"/>
      <c r="B57" s="41"/>
      <c r="C57" s="12" t="s">
        <v>174</v>
      </c>
      <c r="D57" s="12" t="s">
        <v>175</v>
      </c>
      <c r="E57" s="12" t="s">
        <v>176</v>
      </c>
      <c r="F57" s="41"/>
      <c r="G57" s="41"/>
      <c r="H57" s="41"/>
      <c r="I57" s="41"/>
      <c r="J57" s="44"/>
      <c r="K57" s="17"/>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2:10" ht="15">
      <c r="B58" s="41"/>
      <c r="C58" s="14" t="s">
        <v>177</v>
      </c>
      <c r="D58" s="14" t="s">
        <v>46</v>
      </c>
      <c r="E58" s="14" t="s">
        <v>178</v>
      </c>
      <c r="F58" s="41"/>
      <c r="G58" s="41"/>
      <c r="H58" s="41"/>
      <c r="I58" s="41"/>
      <c r="J58" s="44"/>
    </row>
    <row r="59" spans="2:10" ht="15">
      <c r="B59" s="41"/>
      <c r="C59" s="14" t="s">
        <v>179</v>
      </c>
      <c r="D59" s="14" t="s">
        <v>67</v>
      </c>
      <c r="E59" s="14" t="s">
        <v>180</v>
      </c>
      <c r="F59" s="41"/>
      <c r="G59" s="41"/>
      <c r="H59" s="41"/>
      <c r="I59" s="41"/>
      <c r="J59" s="44"/>
    </row>
    <row r="60" spans="2:10" ht="15">
      <c r="B60" s="41"/>
      <c r="C60" s="14" t="s">
        <v>104</v>
      </c>
      <c r="D60" s="14" t="s">
        <v>84</v>
      </c>
      <c r="E60" s="14" t="s">
        <v>181</v>
      </c>
      <c r="F60" s="41"/>
      <c r="G60" s="41"/>
      <c r="H60" s="41"/>
      <c r="I60" s="41"/>
      <c r="J60" s="44"/>
    </row>
    <row r="61" spans="2:10" ht="15">
      <c r="B61" s="41"/>
      <c r="C61" s="14" t="s">
        <v>182</v>
      </c>
      <c r="D61" s="14" t="s">
        <v>69</v>
      </c>
      <c r="E61" s="14" t="s">
        <v>183</v>
      </c>
      <c r="F61" s="41"/>
      <c r="G61" s="41"/>
      <c r="H61" s="41"/>
      <c r="I61" s="41"/>
      <c r="J61" s="44"/>
    </row>
    <row r="62" spans="2:10" ht="15">
      <c r="B62" s="41"/>
      <c r="C62" s="14" t="s">
        <v>184</v>
      </c>
      <c r="D62" s="16" t="s">
        <v>185</v>
      </c>
      <c r="E62" s="16" t="s">
        <v>56</v>
      </c>
      <c r="F62" s="41"/>
      <c r="G62" s="41"/>
      <c r="H62" s="41"/>
      <c r="I62" s="41"/>
      <c r="J62" s="44"/>
    </row>
    <row r="63" spans="2:10" ht="15">
      <c r="B63" s="41"/>
      <c r="C63" s="14" t="s">
        <v>186</v>
      </c>
      <c r="D63" s="14" t="s">
        <v>82</v>
      </c>
      <c r="E63" s="14" t="s">
        <v>187</v>
      </c>
      <c r="F63" s="41"/>
      <c r="G63" s="41"/>
      <c r="H63" s="41"/>
      <c r="I63" s="41"/>
      <c r="J63" s="44"/>
    </row>
    <row r="64" spans="2:10" ht="15">
      <c r="B64" s="41"/>
      <c r="C64" s="14" t="s">
        <v>184</v>
      </c>
      <c r="D64" s="14" t="s">
        <v>119</v>
      </c>
      <c r="E64" s="14" t="s">
        <v>188</v>
      </c>
      <c r="F64" s="41"/>
      <c r="G64" s="41"/>
      <c r="H64" s="41"/>
      <c r="I64" s="41"/>
      <c r="J64" s="44"/>
    </row>
    <row r="65" spans="2:10" ht="15">
      <c r="B65" s="41"/>
      <c r="C65" s="14" t="s">
        <v>174</v>
      </c>
      <c r="D65" s="14" t="s">
        <v>51</v>
      </c>
      <c r="E65" s="14" t="s">
        <v>189</v>
      </c>
      <c r="F65" s="41"/>
      <c r="G65" s="41"/>
      <c r="H65" s="41"/>
      <c r="I65" s="41"/>
      <c r="J65" s="44"/>
    </row>
    <row r="66" spans="2:10" ht="15">
      <c r="B66" s="41"/>
      <c r="C66" s="14" t="s">
        <v>190</v>
      </c>
      <c r="D66" s="14" t="s">
        <v>191</v>
      </c>
      <c r="E66" s="14" t="s">
        <v>192</v>
      </c>
      <c r="F66" s="41"/>
      <c r="G66" s="41"/>
      <c r="H66" s="41"/>
      <c r="I66" s="41"/>
      <c r="J66" s="44"/>
    </row>
    <row r="67" spans="2:10" ht="15">
      <c r="B67" s="41"/>
      <c r="C67" s="14" t="s">
        <v>156</v>
      </c>
      <c r="D67" s="14" t="s">
        <v>193</v>
      </c>
      <c r="E67" s="14" t="s">
        <v>194</v>
      </c>
      <c r="F67" s="41"/>
      <c r="G67" s="41"/>
      <c r="H67" s="41"/>
      <c r="I67" s="41"/>
      <c r="J67" s="44"/>
    </row>
    <row r="68" spans="2:10" ht="15">
      <c r="B68" s="41"/>
      <c r="C68" s="14" t="s">
        <v>195</v>
      </c>
      <c r="D68" s="14" t="s">
        <v>172</v>
      </c>
      <c r="E68" s="14" t="s">
        <v>196</v>
      </c>
      <c r="F68" s="41"/>
      <c r="G68" s="41"/>
      <c r="H68" s="41"/>
      <c r="I68" s="41"/>
      <c r="J68" s="44"/>
    </row>
    <row r="69" spans="2:10" ht="15">
      <c r="B69" s="41"/>
      <c r="C69" s="14" t="s">
        <v>197</v>
      </c>
      <c r="D69" s="14" t="s">
        <v>198</v>
      </c>
      <c r="E69" s="14" t="s">
        <v>199</v>
      </c>
      <c r="F69" s="41"/>
      <c r="G69" s="41"/>
      <c r="H69" s="41"/>
      <c r="I69" s="41"/>
      <c r="J69" s="44"/>
    </row>
    <row r="70" spans="2:10" ht="15">
      <c r="B70" s="41"/>
      <c r="C70" s="14" t="s">
        <v>130</v>
      </c>
      <c r="D70" s="14" t="s">
        <v>84</v>
      </c>
      <c r="E70" s="14" t="s">
        <v>200</v>
      </c>
      <c r="F70" s="41"/>
      <c r="G70" s="41"/>
      <c r="H70" s="41"/>
      <c r="I70" s="41"/>
      <c r="J70" s="44"/>
    </row>
    <row r="71" spans="2:10" ht="15">
      <c r="B71" s="41"/>
      <c r="C71" s="14" t="s">
        <v>201</v>
      </c>
      <c r="D71" s="14" t="s">
        <v>45</v>
      </c>
      <c r="E71" s="14" t="s">
        <v>202</v>
      </c>
      <c r="F71" s="41"/>
      <c r="G71" s="41"/>
      <c r="H71" s="41"/>
      <c r="I71" s="41"/>
      <c r="J71" s="44"/>
    </row>
    <row r="72" spans="2:10" ht="15">
      <c r="B72" s="41"/>
      <c r="C72" s="14" t="s">
        <v>79</v>
      </c>
      <c r="D72" s="14" t="s">
        <v>203</v>
      </c>
      <c r="E72" s="14" t="s">
        <v>204</v>
      </c>
      <c r="F72" s="41"/>
      <c r="G72" s="41"/>
      <c r="H72" s="41"/>
      <c r="I72" s="41"/>
      <c r="J72" s="44"/>
    </row>
    <row r="73" spans="2:10" ht="15">
      <c r="B73" s="41"/>
      <c r="C73" s="14" t="s">
        <v>205</v>
      </c>
      <c r="D73" s="14" t="s">
        <v>94</v>
      </c>
      <c r="E73" s="14" t="s">
        <v>206</v>
      </c>
      <c r="F73" s="41"/>
      <c r="G73" s="41"/>
      <c r="H73" s="41"/>
      <c r="I73" s="41"/>
      <c r="J73" s="44"/>
    </row>
    <row r="74" spans="2:10" ht="15">
      <c r="B74" s="41"/>
      <c r="C74" s="14" t="s">
        <v>207</v>
      </c>
      <c r="D74" s="14" t="s">
        <v>92</v>
      </c>
      <c r="E74" s="14" t="s">
        <v>208</v>
      </c>
      <c r="F74" s="41"/>
      <c r="G74" s="41"/>
      <c r="H74" s="41"/>
      <c r="I74" s="41"/>
      <c r="J74" s="44"/>
    </row>
    <row r="75" spans="2:10" ht="15">
      <c r="B75" s="41"/>
      <c r="C75" s="14" t="s">
        <v>83</v>
      </c>
      <c r="D75" s="14" t="s">
        <v>85</v>
      </c>
      <c r="E75" s="14" t="s">
        <v>86</v>
      </c>
      <c r="F75" s="41"/>
      <c r="G75" s="41"/>
      <c r="H75" s="41"/>
      <c r="I75" s="41"/>
      <c r="J75" s="44"/>
    </row>
    <row r="76" spans="2:10" ht="15">
      <c r="B76" s="41"/>
      <c r="C76" s="14" t="s">
        <v>126</v>
      </c>
      <c r="D76" s="14" t="s">
        <v>60</v>
      </c>
      <c r="E76" s="14" t="s">
        <v>209</v>
      </c>
      <c r="F76" s="41"/>
      <c r="G76" s="41"/>
      <c r="H76" s="41"/>
      <c r="I76" s="41"/>
      <c r="J76" s="44"/>
    </row>
    <row r="77" spans="2:10" ht="15">
      <c r="B77" s="41"/>
      <c r="C77" s="14" t="s">
        <v>210</v>
      </c>
      <c r="D77" s="14" t="s">
        <v>139</v>
      </c>
      <c r="E77" s="14" t="s">
        <v>211</v>
      </c>
      <c r="F77" s="41"/>
      <c r="G77" s="41"/>
      <c r="H77" s="41"/>
      <c r="I77" s="41"/>
      <c r="J77" s="44"/>
    </row>
    <row r="78" spans="2:10" ht="15">
      <c r="B78" s="41"/>
      <c r="C78" s="14" t="s">
        <v>139</v>
      </c>
      <c r="D78" s="14" t="s">
        <v>212</v>
      </c>
      <c r="E78" s="14" t="s">
        <v>213</v>
      </c>
      <c r="F78" s="41"/>
      <c r="G78" s="41"/>
      <c r="H78" s="41"/>
      <c r="I78" s="41"/>
      <c r="J78" s="44"/>
    </row>
    <row r="79" spans="2:10" ht="15">
      <c r="B79" s="41"/>
      <c r="C79" s="14" t="s">
        <v>141</v>
      </c>
      <c r="D79" s="14" t="s">
        <v>58</v>
      </c>
      <c r="E79" s="14" t="s">
        <v>59</v>
      </c>
      <c r="F79" s="41"/>
      <c r="G79" s="41"/>
      <c r="H79" s="41"/>
      <c r="I79" s="41"/>
      <c r="J79" s="44"/>
    </row>
    <row r="80" spans="2:10" ht="15">
      <c r="B80" s="41"/>
      <c r="C80" s="14" t="s">
        <v>62</v>
      </c>
      <c r="D80" s="14" t="s">
        <v>214</v>
      </c>
      <c r="E80" s="14" t="s">
        <v>215</v>
      </c>
      <c r="F80" s="41"/>
      <c r="G80" s="41"/>
      <c r="H80" s="41"/>
      <c r="I80" s="41"/>
      <c r="J80" s="44"/>
    </row>
    <row r="81" spans="2:10" ht="15">
      <c r="B81" s="41"/>
      <c r="C81" s="14" t="s">
        <v>216</v>
      </c>
      <c r="D81" s="14" t="s">
        <v>45</v>
      </c>
      <c r="E81" s="14" t="s">
        <v>217</v>
      </c>
      <c r="F81" s="41"/>
      <c r="G81" s="41"/>
      <c r="H81" s="41"/>
      <c r="I81" s="41"/>
      <c r="J81" s="44"/>
    </row>
    <row r="82" spans="2:10" ht="15">
      <c r="B82" s="41"/>
      <c r="C82" s="14" t="s">
        <v>87</v>
      </c>
      <c r="D82" s="14" t="s">
        <v>218</v>
      </c>
      <c r="E82" s="14" t="s">
        <v>219</v>
      </c>
      <c r="F82" s="41"/>
      <c r="G82" s="41"/>
      <c r="H82" s="41"/>
      <c r="I82" s="41"/>
      <c r="J82" s="44"/>
    </row>
    <row r="83" spans="2:10" ht="15">
      <c r="B83" s="41"/>
      <c r="C83" s="14" t="s">
        <v>220</v>
      </c>
      <c r="D83" s="14" t="s">
        <v>198</v>
      </c>
      <c r="E83" s="14" t="s">
        <v>221</v>
      </c>
      <c r="F83" s="41"/>
      <c r="G83" s="41"/>
      <c r="H83" s="41"/>
      <c r="I83" s="41"/>
      <c r="J83" s="44"/>
    </row>
    <row r="84" spans="2:10" ht="15">
      <c r="B84" s="41"/>
      <c r="C84" s="14" t="s">
        <v>57</v>
      </c>
      <c r="D84" s="14" t="s">
        <v>142</v>
      </c>
      <c r="E84" s="14" t="s">
        <v>222</v>
      </c>
      <c r="F84" s="41"/>
      <c r="G84" s="41"/>
      <c r="H84" s="41"/>
      <c r="I84" s="41"/>
      <c r="J84" s="44"/>
    </row>
    <row r="85" spans="2:10" ht="15">
      <c r="B85" s="41"/>
      <c r="C85" s="14" t="s">
        <v>70</v>
      </c>
      <c r="D85" s="14" t="s">
        <v>67</v>
      </c>
      <c r="E85" s="14" t="s">
        <v>223</v>
      </c>
      <c r="F85" s="41"/>
      <c r="G85" s="41"/>
      <c r="H85" s="41"/>
      <c r="I85" s="41"/>
      <c r="J85" s="44"/>
    </row>
    <row r="86" spans="2:10" ht="15">
      <c r="B86" s="41"/>
      <c r="C86" s="14" t="s">
        <v>224</v>
      </c>
      <c r="D86" s="14" t="s">
        <v>225</v>
      </c>
      <c r="E86" s="14" t="s">
        <v>226</v>
      </c>
      <c r="F86" s="41"/>
      <c r="G86" s="41"/>
      <c r="H86" s="41"/>
      <c r="I86" s="41"/>
      <c r="J86" s="44"/>
    </row>
    <row r="87" spans="2:10" ht="15">
      <c r="B87" s="41"/>
      <c r="C87" s="14" t="s">
        <v>54</v>
      </c>
      <c r="D87" s="14" t="s">
        <v>227</v>
      </c>
      <c r="E87" s="14" t="s">
        <v>55</v>
      </c>
      <c r="F87" s="41"/>
      <c r="G87" s="41"/>
      <c r="H87" s="41"/>
      <c r="I87" s="41"/>
      <c r="J87" s="44"/>
    </row>
    <row r="88" spans="2:10" ht="15">
      <c r="B88" s="41"/>
      <c r="C88" s="14" t="s">
        <v>228</v>
      </c>
      <c r="D88" s="14" t="s">
        <v>229</v>
      </c>
      <c r="E88" s="14" t="s">
        <v>230</v>
      </c>
      <c r="F88" s="41"/>
      <c r="G88" s="41"/>
      <c r="H88" s="41"/>
      <c r="I88" s="41"/>
      <c r="J88" s="44"/>
    </row>
    <row r="89" spans="2:10" ht="15">
      <c r="B89" s="41"/>
      <c r="C89" s="14" t="s">
        <v>89</v>
      </c>
      <c r="D89" s="14" t="s">
        <v>90</v>
      </c>
      <c r="E89" s="14" t="s">
        <v>91</v>
      </c>
      <c r="F89" s="41"/>
      <c r="G89" s="41"/>
      <c r="H89" s="41"/>
      <c r="I89" s="41"/>
      <c r="J89" s="44"/>
    </row>
    <row r="90" spans="2:10" ht="15">
      <c r="B90" s="41"/>
      <c r="C90" s="14" t="s">
        <v>231</v>
      </c>
      <c r="D90" s="14" t="s">
        <v>48</v>
      </c>
      <c r="E90" s="14" t="s">
        <v>232</v>
      </c>
      <c r="F90" s="41"/>
      <c r="G90" s="41"/>
      <c r="H90" s="41"/>
      <c r="I90" s="41"/>
      <c r="J90" s="44"/>
    </row>
    <row r="91" spans="2:10" ht="15">
      <c r="B91" s="41"/>
      <c r="C91" s="14" t="s">
        <v>64</v>
      </c>
      <c r="D91" s="14" t="s">
        <v>63</v>
      </c>
      <c r="E91" s="14" t="s">
        <v>233</v>
      </c>
      <c r="F91" s="41"/>
      <c r="G91" s="41"/>
      <c r="H91" s="41"/>
      <c r="I91" s="41"/>
      <c r="J91" s="44"/>
    </row>
    <row r="92" spans="2:10" ht="15">
      <c r="B92" s="41"/>
      <c r="C92" s="14" t="s">
        <v>62</v>
      </c>
      <c r="D92" s="14" t="s">
        <v>44</v>
      </c>
      <c r="E92" s="14" t="s">
        <v>76</v>
      </c>
      <c r="F92" s="41"/>
      <c r="G92" s="41"/>
      <c r="H92" s="41"/>
      <c r="I92" s="41"/>
      <c r="J92" s="44"/>
    </row>
    <row r="93" spans="2:10" ht="15">
      <c r="B93" s="41"/>
      <c r="C93" s="14" t="s">
        <v>234</v>
      </c>
      <c r="D93" s="14" t="s">
        <v>235</v>
      </c>
      <c r="E93" s="14" t="s">
        <v>236</v>
      </c>
      <c r="F93" s="41"/>
      <c r="G93" s="41"/>
      <c r="H93" s="41"/>
      <c r="I93" s="41"/>
      <c r="J93" s="44"/>
    </row>
    <row r="94" spans="2:10" ht="15">
      <c r="B94" s="41"/>
      <c r="C94" s="14" t="s">
        <v>237</v>
      </c>
      <c r="D94" s="14" t="s">
        <v>238</v>
      </c>
      <c r="E94" s="14" t="s">
        <v>239</v>
      </c>
      <c r="F94" s="41"/>
      <c r="G94" s="41"/>
      <c r="H94" s="41"/>
      <c r="I94" s="41"/>
      <c r="J94" s="44"/>
    </row>
    <row r="95" spans="2:10" ht="15">
      <c r="B95" s="41"/>
      <c r="C95" s="14" t="s">
        <v>92</v>
      </c>
      <c r="D95" s="14" t="s">
        <v>240</v>
      </c>
      <c r="E95" s="14" t="s">
        <v>241</v>
      </c>
      <c r="F95" s="41"/>
      <c r="G95" s="41"/>
      <c r="H95" s="41"/>
      <c r="I95" s="41"/>
      <c r="J95" s="44"/>
    </row>
    <row r="96" spans="2:10" ht="15">
      <c r="B96" s="41"/>
      <c r="C96" s="14" t="s">
        <v>100</v>
      </c>
      <c r="D96" s="14" t="s">
        <v>67</v>
      </c>
      <c r="E96" s="14" t="s">
        <v>242</v>
      </c>
      <c r="F96" s="41"/>
      <c r="G96" s="41"/>
      <c r="H96" s="41"/>
      <c r="I96" s="41"/>
      <c r="J96" s="44"/>
    </row>
    <row r="97" spans="2:10" ht="15">
      <c r="B97" s="41"/>
      <c r="C97" s="14" t="s">
        <v>43</v>
      </c>
      <c r="D97" s="14" t="s">
        <v>47</v>
      </c>
      <c r="E97" s="14" t="s">
        <v>243</v>
      </c>
      <c r="F97" s="41"/>
      <c r="G97" s="41"/>
      <c r="H97" s="41"/>
      <c r="I97" s="41"/>
      <c r="J97" s="44"/>
    </row>
    <row r="98" spans="2:10" ht="15">
      <c r="B98" s="41"/>
      <c r="C98" s="14" t="s">
        <v>244</v>
      </c>
      <c r="D98" s="14" t="s">
        <v>47</v>
      </c>
      <c r="E98" s="14" t="s">
        <v>245</v>
      </c>
      <c r="F98" s="41"/>
      <c r="G98" s="41"/>
      <c r="H98" s="41"/>
      <c r="I98" s="41"/>
      <c r="J98" s="44"/>
    </row>
    <row r="99" spans="2:10" ht="15">
      <c r="B99" s="42"/>
      <c r="C99" s="14" t="s">
        <v>77</v>
      </c>
      <c r="D99" s="14" t="s">
        <v>146</v>
      </c>
      <c r="E99" s="14" t="s">
        <v>246</v>
      </c>
      <c r="F99" s="42"/>
      <c r="G99" s="42"/>
      <c r="H99" s="42"/>
      <c r="I99" s="42"/>
      <c r="J99" s="45"/>
    </row>
    <row r="65501" ht="15">
      <c r="I65501" t="s">
        <v>35</v>
      </c>
    </row>
  </sheetData>
  <sheetProtection/>
  <mergeCells count="13">
    <mergeCell ref="B18:B99"/>
    <mergeCell ref="F18:F99"/>
    <mergeCell ref="G18:G99"/>
    <mergeCell ref="H18:H99"/>
    <mergeCell ref="I18:I99"/>
    <mergeCell ref="J18:J9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2017-07-26T17:06:32Z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